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5" activeTab="32"/>
  </bookViews>
  <sheets>
    <sheet name="泌尿外科" sheetId="1" r:id="rId1"/>
    <sheet name="普通外科" sheetId="2" r:id="rId2"/>
    <sheet name="胃肠外科" sheetId="3" r:id="rId3"/>
    <sheet name="肝胆胰脾外科" sheetId="4" r:id="rId4"/>
    <sheet name="神经外科" sheetId="5" r:id="rId5"/>
    <sheet name="脊柱骨科" sheetId="6" r:id="rId6"/>
    <sheet name="四肢关节骨科" sheetId="7" r:id="rId7"/>
    <sheet name="烧伤整形与创面修复科" sheetId="8" r:id="rId8"/>
    <sheet name="胸外科" sheetId="9" r:id="rId9"/>
    <sheet name="小儿外科" sheetId="10" r:id="rId10"/>
    <sheet name="妇科" sheetId="11" r:id="rId11"/>
    <sheet name="眼科" sheetId="12" r:id="rId12"/>
    <sheet name="耳鼻咽喉头颈外科" sheetId="13" r:id="rId13"/>
    <sheet name="口腔颌面外科" sheetId="14" r:id="rId14"/>
    <sheet name="乳腺诊疗中心" sheetId="15" r:id="rId15"/>
    <sheet name="产科" sheetId="16" r:id="rId16"/>
    <sheet name="心血管外科" sheetId="17" r:id="rId17"/>
    <sheet name="神经内科" sheetId="18" r:id="rId18"/>
    <sheet name="消化内科" sheetId="19" r:id="rId19"/>
    <sheet name="肾脏内科" sheetId="20" r:id="rId20"/>
    <sheet name="血液内科" sheetId="21" r:id="rId21"/>
    <sheet name="呼吸与危重症医学科" sheetId="22" r:id="rId22"/>
    <sheet name="心血管内科" sheetId="23" r:id="rId23"/>
    <sheet name="儿内科" sheetId="24" r:id="rId24"/>
    <sheet name="新生儿重症监护室" sheetId="25" r:id="rId25"/>
    <sheet name="儿童重症监护室" sheetId="26" r:id="rId26"/>
    <sheet name="介入医学科" sheetId="27" r:id="rId27"/>
    <sheet name="重症医学科" sheetId="28" r:id="rId28"/>
    <sheet name="重症医学科（急诊病房）" sheetId="29" r:id="rId29"/>
    <sheet name="生殖医学中心" sheetId="30" r:id="rId30"/>
    <sheet name="疼痛科" sheetId="31" r:id="rId31"/>
    <sheet name="医学超声科" sheetId="32" r:id="rId32"/>
    <sheet name="窥镜中心" sheetId="33" r:id="rId33"/>
  </sheets>
  <definedNames>
    <definedName name="_xlnm._FilterDatabase" localSheetId="0" hidden="1">泌尿外科!$A$2:$D$375</definedName>
    <definedName name="_xlnm._FilterDatabase" localSheetId="1" hidden="1">普通外科!$A$2:$D$2</definedName>
    <definedName name="_xlnm._FilterDatabase" localSheetId="3" hidden="1">肝胆胰脾外科!$A$2:$D$583</definedName>
    <definedName name="_xlnm._FilterDatabase" localSheetId="6" hidden="1">四肢关节骨科!$A$2:$D$789</definedName>
    <definedName name="_xlnm._FilterDatabase" localSheetId="9" hidden="1">小儿外科!$A$2:$D$357</definedName>
    <definedName name="_xlnm._FilterDatabase" localSheetId="10" hidden="1">妇科!$A$2:$D$211</definedName>
    <definedName name="_xlnm._FilterDatabase" localSheetId="21" hidden="1">呼吸与危重症医学科!$A$2:$D$67</definedName>
    <definedName name="_xlnm._FilterDatabase" localSheetId="23" hidden="1">儿内科!$A$2:$D$61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<sst xmlns="http://schemas.openxmlformats.org/spreadsheetml/2006/main" count="21802" uniqueCount="12091">
  <si>
    <t>泌尿外科  医疗技术目录</t>
  </si>
  <si>
    <t>序号</t>
  </si>
  <si>
    <t>主要编码</t>
  </si>
  <si>
    <t>手术/操作名称</t>
  </si>
  <si>
    <t>其他条件</t>
  </si>
  <si>
    <t>17.4100</t>
  </si>
  <si>
    <t>机器人辅助操作</t>
  </si>
  <si>
    <t>/</t>
  </si>
  <si>
    <t>17.4200</t>
  </si>
  <si>
    <t>腹腔镜机器人辅助操作</t>
  </si>
  <si>
    <t>17.4900</t>
  </si>
  <si>
    <t>其他和未特指的机器人辅助操作</t>
  </si>
  <si>
    <t>腹腔镜下单侧肾切除术</t>
  </si>
  <si>
    <t>手术操作码合并疾病编码，另同时编40.5900x017 肾周淋巴结清扫术”</t>
  </si>
  <si>
    <t>55.5104</t>
  </si>
  <si>
    <t>腹腔镜下单侧肾输尿管切除术</t>
  </si>
  <si>
    <t>55.5106</t>
  </si>
  <si>
    <t>腹腔镜膀胱镜下肾输尿管切除术</t>
  </si>
  <si>
    <t>55.5401</t>
  </si>
  <si>
    <t>腹腔镜下双侧肾切除术</t>
  </si>
  <si>
    <t>腹腔镜下膀胱根治切除术</t>
  </si>
  <si>
    <t>55.5105</t>
  </si>
  <si>
    <t>腹腔镜供肾取肾术</t>
  </si>
  <si>
    <t>55.3900x004</t>
  </si>
  <si>
    <t>腹腔镜下肾病损切除术</t>
  </si>
  <si>
    <t>55.4x03</t>
  </si>
  <si>
    <t>腹腔镜下肾部分切除术</t>
  </si>
  <si>
    <t>55.5103</t>
  </si>
  <si>
    <t>07.2102</t>
  </si>
  <si>
    <t>腹腔镜肾上腺病损切除术</t>
  </si>
  <si>
    <t>手术操作码合并疾病编码</t>
  </si>
  <si>
    <t>07.2201</t>
  </si>
  <si>
    <t>腹腔镜单侧肾上腺切除术</t>
  </si>
  <si>
    <t>07.3x01</t>
  </si>
  <si>
    <t>腹腔镜双侧肾上腺切除术</t>
  </si>
  <si>
    <t>07.2902</t>
  </si>
  <si>
    <t>腹腔镜肾上腺部分切除术</t>
  </si>
  <si>
    <t>55.3302</t>
  </si>
  <si>
    <t>经皮肾镜肾病损消融术（孤立肾）</t>
  </si>
  <si>
    <t>55.5200</t>
  </si>
  <si>
    <t>残留肾切除术</t>
  </si>
  <si>
    <t>手术操作码合并疾病编码，同时另编“55.2100 肾内镜检查”/“55.2101 经皮肾镜检查术”</t>
  </si>
  <si>
    <t>55.5201</t>
  </si>
  <si>
    <t>孤立肾切除术</t>
  </si>
  <si>
    <t>55.3903</t>
  </si>
  <si>
    <t>经皮肾镜肾盂病损电切术（孤立肾）</t>
  </si>
  <si>
    <t>55.0300x002</t>
  </si>
  <si>
    <t>经皮肾镜取石术(II期)(再次住院)（孤立肾）</t>
  </si>
  <si>
    <t>55.0300x003</t>
  </si>
  <si>
    <t>经皮肾镜取石术(I期)（孤立肾）</t>
  </si>
  <si>
    <t>55.0300x006</t>
  </si>
  <si>
    <t>经皮肾镜异物取出术（孤立肾）</t>
  </si>
  <si>
    <t>55.0300x007</t>
  </si>
  <si>
    <t>经皮肾镜取石术(II期)(同次住院)（孤立肾）</t>
  </si>
  <si>
    <t>55.0300x008</t>
  </si>
  <si>
    <t>经皮肾镜肾盏扩张术（孤立肾）</t>
  </si>
  <si>
    <t>55.0302</t>
  </si>
  <si>
    <t>经皮肾镜取石术（孤立肾）</t>
  </si>
  <si>
    <t>55.0400x005</t>
  </si>
  <si>
    <t>经皮肾镜超声碎石取石术(II期)(再次住院)（孤立肾）</t>
  </si>
  <si>
    <t>55.0400x006</t>
  </si>
  <si>
    <t>经皮肾镜激光碎石取石术(II期)(再次住院)（孤立肾）</t>
  </si>
  <si>
    <t>55.0400x007</t>
  </si>
  <si>
    <t>经皮肾镜气压弹道碎石取石术(II期)(再次住院)（孤立肾）</t>
  </si>
  <si>
    <t>55.0400x008</t>
  </si>
  <si>
    <t>经皮肾镜超声碎石取石术(II期)(同次住院)（孤立肾）</t>
  </si>
  <si>
    <t>55.0400x009</t>
  </si>
  <si>
    <t>经皮肾镜激光碎石取石术(II期)(同次住院)（孤立肾）</t>
  </si>
  <si>
    <t>55.0400x010</t>
  </si>
  <si>
    <t>经皮肾镜气压弹道碎石取石术(II期)(同次住院)（孤立肾）</t>
  </si>
  <si>
    <t>55.0401</t>
  </si>
  <si>
    <t>经皮肾镜气压弹道碎石术（孤立肾）</t>
  </si>
  <si>
    <t>55.0402</t>
  </si>
  <si>
    <t>经皮肾镜碎石术（PCNL）（孤立肾）</t>
  </si>
  <si>
    <t>55.0403</t>
  </si>
  <si>
    <t>经皮肾镜超声碎石术（孤立肾）</t>
  </si>
  <si>
    <t>55.0404</t>
  </si>
  <si>
    <t>经皮肾镜激光碎石术（孤立肾）</t>
  </si>
  <si>
    <t>56.2x00x002</t>
  </si>
  <si>
    <t>经皮肾镜输尿管内切开术（孤立肾）</t>
  </si>
  <si>
    <t>59.8x04</t>
  </si>
  <si>
    <t>经皮肾镜输尿管支架置入术（孤立肾）</t>
  </si>
  <si>
    <t>55.2101</t>
  </si>
  <si>
    <t>经皮肾镜检查术（孤立肾）</t>
  </si>
  <si>
    <t>56.3300x003</t>
  </si>
  <si>
    <t>经皮肾镜输尿管活检术（孤立肾）</t>
  </si>
  <si>
    <t>下腔静脉取栓术</t>
  </si>
  <si>
    <t>另同时编“54.2100 腹腔镜检查”按梅奥分级三级以上</t>
  </si>
  <si>
    <t>55.0111</t>
  </si>
  <si>
    <t>腹腔镜下肾切开取石术</t>
  </si>
  <si>
    <t>55.8501</t>
  </si>
  <si>
    <t>腹腔镜马蹄肾峡部分离术</t>
  </si>
  <si>
    <t>56.4201</t>
  </si>
  <si>
    <t>腹腔镜下输尿管切除术</t>
  </si>
  <si>
    <t>59.0300x002</t>
  </si>
  <si>
    <t>腹腔镜下肾周围淋巴管剥脱术</t>
  </si>
  <si>
    <t>40.5907</t>
  </si>
  <si>
    <t>腹膜后淋巴结清扫术</t>
  </si>
  <si>
    <t>55.7x00</t>
  </si>
  <si>
    <t>肾固定术（经腹腔镜）</t>
  </si>
  <si>
    <t>55.8606</t>
  </si>
  <si>
    <t>腹腔镜下肾盂输尿管吻合术</t>
  </si>
  <si>
    <t>55.8703</t>
  </si>
  <si>
    <t>腹腔镜下肾盂输尿管成形术</t>
  </si>
  <si>
    <t>56.8908</t>
  </si>
  <si>
    <t>腹腔镜下输尿管成形术</t>
  </si>
  <si>
    <t>57.6x06</t>
  </si>
  <si>
    <t>腹腔镜下膀胱部分切除术</t>
  </si>
  <si>
    <t>60.5x02</t>
  </si>
  <si>
    <t>腹腔镜下前列腺根治性切除术</t>
  </si>
  <si>
    <t>60.7300x004</t>
  </si>
  <si>
    <t>腹腔镜下精囊切除术</t>
  </si>
  <si>
    <t>57.7901</t>
  </si>
  <si>
    <t>腹腔镜下全膀胱切除术</t>
  </si>
  <si>
    <t>56.4105</t>
  </si>
  <si>
    <t>腹腔镜下输尿管部分切除术</t>
  </si>
  <si>
    <t>56.8900x006</t>
  </si>
  <si>
    <t>腹腔镜下肠管代输尿管术</t>
  </si>
  <si>
    <t>56.8909</t>
  </si>
  <si>
    <t>腹腔镜下膀胱瓣代输尿管术</t>
  </si>
  <si>
    <t>59.0301</t>
  </si>
  <si>
    <t>腹腔镜下输尿管狭窄松解术</t>
  </si>
  <si>
    <t>60.2100</t>
  </si>
  <si>
    <t>经尿道(超声)激光诱导前列腺切除术(TULIP)</t>
  </si>
  <si>
    <t>60.6101</t>
  </si>
  <si>
    <t>腹腔镜下前列腺病损切除术</t>
  </si>
  <si>
    <t>60.6900x002</t>
  </si>
  <si>
    <t>腹腔镜下前列腺切除术</t>
  </si>
  <si>
    <t>55.8704</t>
  </si>
  <si>
    <t>腹腔镜下肾盂成形术</t>
  </si>
  <si>
    <t>55.1109</t>
  </si>
  <si>
    <t>腹腔镜下肾盂切开取石术</t>
  </si>
  <si>
    <t>56.7402</t>
  </si>
  <si>
    <t>腹腔镜下输尿管膀胱吻合术</t>
  </si>
  <si>
    <t>59.5x02</t>
  </si>
  <si>
    <t>腹腔镜下尿道悬吊术</t>
  </si>
  <si>
    <t>56.2x04</t>
  </si>
  <si>
    <t>腹腔镜下输尿管切开取石术</t>
  </si>
  <si>
    <t>62.5x01</t>
  </si>
  <si>
    <t>腹腔镜睾丸固定术</t>
  </si>
  <si>
    <t>57.5102</t>
  </si>
  <si>
    <t>腹腔镜下脐尿管切除术</t>
  </si>
  <si>
    <t>经尿道前列腺切除术（TURP）（≥80g）</t>
  </si>
  <si>
    <t>≥80g</t>
  </si>
  <si>
    <t>腹腔镜肾上腺病损切除术（&lt;5cm）</t>
  </si>
  <si>
    <t>&lt;5cm</t>
  </si>
  <si>
    <t>腹腔镜单侧肾上腺切除术（&lt;5cm）</t>
  </si>
  <si>
    <t>腹腔镜双侧肾上腺切除术（&lt;5cm）</t>
  </si>
  <si>
    <t>腹腔镜肾上腺部分切除术（&lt;5cm）</t>
  </si>
  <si>
    <t>59.0302</t>
  </si>
  <si>
    <t>腹腔镜下肾周粘连松解术</t>
  </si>
  <si>
    <t>56.7100x004</t>
  </si>
  <si>
    <t>腹腔镜下输尿管-乙状结肠吻合术</t>
  </si>
  <si>
    <t>56.4100x012</t>
  </si>
  <si>
    <t>经尿道输尿管病损激光切除术</t>
  </si>
  <si>
    <t>经皮肾镜肾盂病损电切术</t>
  </si>
  <si>
    <t>60.2902</t>
  </si>
  <si>
    <t>经尿道前列腺切除术（TURP）（&lt;80g）</t>
  </si>
  <si>
    <t>&lt;80g</t>
  </si>
  <si>
    <t>57.4901</t>
  </si>
  <si>
    <t>经尿道膀胱病损切除术</t>
  </si>
  <si>
    <t>57.4904</t>
  </si>
  <si>
    <t>经尿道膀胱部分切除术</t>
  </si>
  <si>
    <t>57.4900x001</t>
  </si>
  <si>
    <t>经尿道膀胱病损电切术</t>
  </si>
  <si>
    <t>57.4903</t>
  </si>
  <si>
    <t>经尿道膀胱病损激光烧灼术</t>
  </si>
  <si>
    <t>56.2x05</t>
  </si>
  <si>
    <t>输尿管镜下输尿管切开术</t>
  </si>
  <si>
    <t>58.3103</t>
  </si>
  <si>
    <t>经尿道尿道狭窄电切术</t>
  </si>
  <si>
    <t>58.5x00x002</t>
  </si>
  <si>
    <t>经尿道尿道切开术</t>
  </si>
  <si>
    <t>57.9101</t>
  </si>
  <si>
    <t>经尿道膀胱颈切开术</t>
  </si>
  <si>
    <t>经皮肾镜取石术(II期)(再次住院)</t>
  </si>
  <si>
    <t>经皮肾镜取石术(I期)</t>
  </si>
  <si>
    <t>经皮肾镜异物取出术</t>
  </si>
  <si>
    <t>经皮肾镜取石术(II期)(同次住院)</t>
  </si>
  <si>
    <t>经皮肾镜取石术</t>
  </si>
  <si>
    <t>经皮肾镜超声碎石取石术(II期)(再次住院)</t>
  </si>
  <si>
    <t>经皮肾镜激光碎石取石术(II期)(再次住院)</t>
  </si>
  <si>
    <t>经皮肾镜气压弹道碎石取石术(II期)(再次住院)</t>
  </si>
  <si>
    <t>经皮肾镜超声碎石取石术(II期)(同次住院)</t>
  </si>
  <si>
    <t>经皮肾镜激光碎石取石术(II期)(同次住院)</t>
  </si>
  <si>
    <t>经皮肾镜气压弹道碎石取石术(II期)(同次住院)</t>
  </si>
  <si>
    <t>63.1x03</t>
  </si>
  <si>
    <t>腹腔镜精索静脉高位结扎术</t>
  </si>
  <si>
    <t>55.0106</t>
  </si>
  <si>
    <t>腹腔镜下肾囊肿去顶术</t>
  </si>
  <si>
    <t>62.3x04</t>
  </si>
  <si>
    <t>腹腔镜下单侧隐睾切除术</t>
  </si>
  <si>
    <t>62.4105</t>
  </si>
  <si>
    <t>腹腔镜下双侧隐睾切除术</t>
  </si>
  <si>
    <t>经皮肾镜输尿管内切开术</t>
  </si>
  <si>
    <t>经皮肾镜碎石术（PCNL）</t>
  </si>
  <si>
    <t>经皮肾镜气压弹道碎石术</t>
  </si>
  <si>
    <t>经皮肾镜超声碎石术</t>
  </si>
  <si>
    <t>经皮肾镜激光碎石术</t>
  </si>
  <si>
    <t>56.4106</t>
  </si>
  <si>
    <t>内镜下输尿管病损切除术</t>
  </si>
  <si>
    <t>56.1x01</t>
  </si>
  <si>
    <t>膀胱镜下输尿管口切开术</t>
  </si>
  <si>
    <t>56.4100x008</t>
  </si>
  <si>
    <t>膀胱镜下输尿管病损切除术</t>
  </si>
  <si>
    <t>07.4102</t>
  </si>
  <si>
    <t>腹腔镜肾上腺探查术</t>
  </si>
  <si>
    <t>55.0109</t>
  </si>
  <si>
    <t>腹腔镜下肾探查术</t>
  </si>
  <si>
    <t>55.0110</t>
  </si>
  <si>
    <t>腹腔镜下肾切开引流术</t>
  </si>
  <si>
    <t>55.0201</t>
  </si>
  <si>
    <t>腹腔镜下肾造口术</t>
  </si>
  <si>
    <t>55.0300x005</t>
  </si>
  <si>
    <t>经皮肾造口术</t>
  </si>
  <si>
    <t>经皮肾镜肾盏扩张术</t>
  </si>
  <si>
    <t>55.0301</t>
  </si>
  <si>
    <t>经皮肾盂造口取石术</t>
  </si>
  <si>
    <t>55.0400</t>
  </si>
  <si>
    <t>经皮肾造口术伴碎裂术</t>
  </si>
  <si>
    <t>55.1108</t>
  </si>
  <si>
    <t>腹腔镜下肾盂旁囊肿去顶术</t>
  </si>
  <si>
    <t>55.3902</t>
  </si>
  <si>
    <t>经尿道输尿管镜肾病损激光切除术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</si>
  <si>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</si>
  <si>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</si>
  <si>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</si>
  <si>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</si>
  <si>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</si>
  <si>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</si>
  <si>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</si>
  <si>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</si>
  <si>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</si>
  <si>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</si>
  <si>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</si>
  <si>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</si>
  <si>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</si>
  <si>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</si>
  <si>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</si>
  <si>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</si>
  <si>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59.0904</t>
  </si>
  <si>
    <t>腹腔镜下肾周切开引流术</t>
  </si>
  <si>
    <t>56.4100x009</t>
  </si>
  <si>
    <t>腹腔镜下输尿管囊肿造口术</t>
  </si>
  <si>
    <t>56.4100x011</t>
  </si>
  <si>
    <t>腹腔镜下输尿管残端切除术</t>
  </si>
  <si>
    <t>56.9500x001</t>
  </si>
  <si>
    <t>腹腔镜下输尿管结扎术</t>
  </si>
  <si>
    <t>59.0303</t>
  </si>
  <si>
    <t>腹腔镜下输尿管周围粘连松解术</t>
  </si>
  <si>
    <t>经皮肾镜输尿管支架置入术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</si>
  <si>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</si>
  <si>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</si>
  <si>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</si>
  <si>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</si>
  <si>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</si>
  <si>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</si>
  <si>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</si>
  <si>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</si>
  <si>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</si>
  <si>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</si>
  <si>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</si>
  <si>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</si>
  <si>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57.0x06</t>
  </si>
  <si>
    <t>经尿道膀胱激光碎石术</t>
  </si>
  <si>
    <t>57.0x07</t>
  </si>
  <si>
    <t>经尿道膀胱气压弹道碎石术</t>
  </si>
  <si>
    <t>57.4902</t>
  </si>
  <si>
    <t>经尿道膀胱颈电切术</t>
  </si>
  <si>
    <t>57.8400x004</t>
  </si>
  <si>
    <t>腹腔镜下膀胱-阴道瘘修补术</t>
  </si>
  <si>
    <t>57.8700x005</t>
  </si>
  <si>
    <t>腹腔镜下回肠代膀胱术</t>
  </si>
  <si>
    <t>57.8900x003</t>
  </si>
  <si>
    <t>腹腔镜下膀胱颈悬吊术</t>
  </si>
  <si>
    <t>57.8905</t>
  </si>
  <si>
    <t>腹腔镜下膀胱修补术</t>
  </si>
  <si>
    <t>57.9102</t>
  </si>
  <si>
    <t>经尿道膀胱颈切断术</t>
  </si>
  <si>
    <t>57.9201</t>
  </si>
  <si>
    <t>经尿道膀胱颈扩张术</t>
  </si>
  <si>
    <t>59.1200</t>
  </si>
  <si>
    <t>腹腔镜下膀胱周围粘连松解术</t>
  </si>
  <si>
    <t>60.0x00x001</t>
  </si>
  <si>
    <t>经尿道前列腺切开术[TUI-P]</t>
  </si>
  <si>
    <t>58.3101</t>
  </si>
  <si>
    <t>经尿道尿道病损电切术</t>
  </si>
  <si>
    <t>58.4305</t>
  </si>
  <si>
    <t>腹腔镜下尿道瘘修补术</t>
  </si>
  <si>
    <t>63.9900x001</t>
  </si>
  <si>
    <t>经尿道精囊镜输精管梗阻疏通术</t>
  </si>
  <si>
    <t>62.4103</t>
  </si>
  <si>
    <t>腹腔镜下双侧睾丸切除术</t>
  </si>
  <si>
    <t>62.0x01</t>
  </si>
  <si>
    <t>腹腔镜下隐睾探查术</t>
  </si>
  <si>
    <t>57.5100x003</t>
  </si>
  <si>
    <t>腹腔镜下脐尿管病损切除术</t>
  </si>
  <si>
    <t>61.4905</t>
  </si>
  <si>
    <t>腹腔镜下鞘状突高位结扎术</t>
  </si>
  <si>
    <t>56.4101</t>
  </si>
  <si>
    <t>输尿管病损切除术</t>
  </si>
  <si>
    <t>56.4107</t>
  </si>
  <si>
    <t>内镜下输尿管部分切除术</t>
  </si>
  <si>
    <t>56.3100</t>
  </si>
  <si>
    <t>输尿管镜检查</t>
  </si>
  <si>
    <t>60.1901</t>
  </si>
  <si>
    <t>精囊镜探查术</t>
  </si>
  <si>
    <t>07.3x00</t>
  </si>
  <si>
    <t>双侧肾上腺切除术</t>
  </si>
  <si>
    <t>07.4501</t>
  </si>
  <si>
    <t>肾上腺自体移植术</t>
  </si>
  <si>
    <t>55.4x06</t>
  </si>
  <si>
    <t>肾部分切除伴部分肾上腺切除术</t>
  </si>
  <si>
    <t>59.0000</t>
  </si>
  <si>
    <t>腹膜后清扫术</t>
  </si>
  <si>
    <t>55.4x00</t>
  </si>
  <si>
    <t>部分肾切除术</t>
  </si>
  <si>
    <t>55.4x01</t>
  </si>
  <si>
    <t>肾楔形切除术</t>
  </si>
  <si>
    <t>55.4x02</t>
  </si>
  <si>
    <t>肾盂部分切除术</t>
  </si>
  <si>
    <t>55.4x04</t>
  </si>
  <si>
    <t>肾盂切除术</t>
  </si>
  <si>
    <t>55.4x05</t>
  </si>
  <si>
    <t>肾盏切除术</t>
  </si>
  <si>
    <t>55.5102</t>
  </si>
  <si>
    <t>供肾取肾术</t>
  </si>
  <si>
    <t>55.5400</t>
  </si>
  <si>
    <t>双侧肾切除术</t>
  </si>
  <si>
    <t>55.8100</t>
  </si>
  <si>
    <t>肾裂伤缝合术</t>
  </si>
  <si>
    <t>55.8101</t>
  </si>
  <si>
    <t>肾裂伤修补术</t>
  </si>
  <si>
    <t>55.8102</t>
  </si>
  <si>
    <t>移植肾破裂修补术</t>
  </si>
  <si>
    <t>55.8600</t>
  </si>
  <si>
    <t>肾吻合术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</si>
  <si>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</si>
  <si>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</si>
  <si>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</si>
  <si>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</si>
  <si>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</si>
  <si>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</si>
  <si>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</si>
  <si>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</si>
  <si>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55.8901</t>
  </si>
  <si>
    <t>肾修补术</t>
  </si>
  <si>
    <t>55.8902</t>
  </si>
  <si>
    <t>移植肾修补术</t>
  </si>
  <si>
    <t>55.8903</t>
  </si>
  <si>
    <t>肾成形术</t>
  </si>
  <si>
    <t>56.7300</t>
  </si>
  <si>
    <t>肾膀胱吻合术</t>
  </si>
  <si>
    <t>59.0200x007</t>
  </si>
  <si>
    <t>肾周围淋巴管剥脱术</t>
  </si>
  <si>
    <t>56.8901</t>
  </si>
  <si>
    <t>输尿管成形术</t>
  </si>
  <si>
    <t>56.8902</t>
  </si>
  <si>
    <t>输尿管移植术</t>
  </si>
  <si>
    <t>56.8906</t>
  </si>
  <si>
    <t>回肠代输尿管术</t>
  </si>
  <si>
    <t>56.8907</t>
  </si>
  <si>
    <t>膀胱瓣代输尿管术</t>
  </si>
  <si>
    <t>57.7100</t>
  </si>
  <si>
    <t>根治性膀胱切除术</t>
  </si>
  <si>
    <t>57.7101</t>
  </si>
  <si>
    <t>膀胱尿道全切除术</t>
  </si>
  <si>
    <t>57.7900</t>
  </si>
  <si>
    <t>其他全部膀胱切除术</t>
  </si>
  <si>
    <t>57.7900x001</t>
  </si>
  <si>
    <t>膀胱全切除术</t>
  </si>
  <si>
    <t>60.5x00</t>
  </si>
  <si>
    <t>根治性前列腺切除术</t>
  </si>
  <si>
    <t>60.5x01</t>
  </si>
  <si>
    <t>前列腺精囊切除术</t>
  </si>
  <si>
    <t>60.6100x002</t>
  </si>
  <si>
    <t>前列腺部分切除术</t>
  </si>
  <si>
    <t>59.6x00</t>
  </si>
  <si>
    <t>尿道旁悬吊术</t>
  </si>
  <si>
    <t>60.7300</t>
  </si>
  <si>
    <t>精囊切除术</t>
  </si>
  <si>
    <t>07.2200</t>
  </si>
  <si>
    <t>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</si>
  <si>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</si>
  <si>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</si>
  <si>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</si>
  <si>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</si>
  <si>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</si>
  <si>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</si>
  <si>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</si>
  <si>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</si>
  <si>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55.5100</t>
  </si>
  <si>
    <t>肾输尿管切除术</t>
  </si>
  <si>
    <t>55.5101</t>
  </si>
  <si>
    <t>单侧肾切除术</t>
  </si>
  <si>
    <t>肾固定术</t>
  </si>
  <si>
    <t>55.8601</t>
  </si>
  <si>
    <t>移植肾输尿管膀胱吻合术</t>
  </si>
  <si>
    <t>55.8701</t>
  </si>
  <si>
    <t>肾盂成形术</t>
  </si>
  <si>
    <t>56.6100x003</t>
  </si>
  <si>
    <t>输尿管造口术</t>
  </si>
  <si>
    <t>56.7100x002</t>
  </si>
  <si>
    <t>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</si>
  <si>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</si>
  <si>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</si>
  <si>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</si>
  <si>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</si>
  <si>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</si>
  <si>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</si>
  <si>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</si>
  <si>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</si>
  <si>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</si>
  <si>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</si>
  <si>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</si>
  <si>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</si>
  <si>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</si>
  <si>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</si>
  <si>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</si>
  <si>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</si>
  <si>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</si>
  <si>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</si>
  <si>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</si>
  <si>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</si>
  <si>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</si>
  <si>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</si>
  <si>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</si>
  <si>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</si>
  <si>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</si>
  <si>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</si>
  <si>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</si>
  <si>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</si>
  <si>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59.7900x002</t>
  </si>
  <si>
    <t>经阴道无张力尿道悬吊术（TVT）</t>
  </si>
  <si>
    <t>60.7200x002</t>
  </si>
  <si>
    <t>经尿道精囊镜精囊碎石取石术</t>
  </si>
  <si>
    <t>07.2100</t>
  </si>
  <si>
    <t>肾上腺病损切除术</t>
  </si>
  <si>
    <t>07.2100x001</t>
  </si>
  <si>
    <t>肾上腺病损激光气化术</t>
  </si>
  <si>
    <t>07.4100x002</t>
  </si>
  <si>
    <t>肾上腺囊肿切开引流术</t>
  </si>
  <si>
    <t>07.4101</t>
  </si>
  <si>
    <t>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</si>
  <si>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</si>
  <si>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</si>
  <si>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</si>
  <si>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</si>
  <si>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</si>
  <si>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</si>
  <si>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07.4400</t>
  </si>
  <si>
    <t>肾上腺修补术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</si>
  <si>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</si>
  <si>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</si>
  <si>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</si>
  <si>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</si>
  <si>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</si>
  <si>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</si>
  <si>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</si>
  <si>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</si>
  <si>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</si>
  <si>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</si>
  <si>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55.0107</t>
  </si>
  <si>
    <t>肾血肿清除术</t>
  </si>
  <si>
    <t>55.0200</t>
  </si>
  <si>
    <t>肾造口术</t>
  </si>
  <si>
    <t>55.0405</t>
  </si>
  <si>
    <t>经肾造口碎石术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</si>
  <si>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</si>
  <si>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</si>
  <si>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</si>
  <si>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</si>
  <si>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</si>
  <si>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</si>
  <si>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</si>
  <si>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</si>
  <si>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</si>
  <si>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</si>
  <si>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</si>
  <si>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</si>
  <si>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</si>
  <si>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</si>
  <si>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</si>
  <si>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</si>
  <si>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55.1200</t>
  </si>
  <si>
    <t>肾盂造口术</t>
  </si>
  <si>
    <t>55.2400</t>
  </si>
  <si>
    <t>开放性肾活组织检查</t>
  </si>
  <si>
    <t>55.3900x001</t>
  </si>
  <si>
    <t>副肾切除术</t>
  </si>
  <si>
    <t>55.3900x003</t>
  </si>
  <si>
    <t>肾病损切除术</t>
  </si>
  <si>
    <t>55.8201</t>
  </si>
  <si>
    <t>肾盂造口闭合术</t>
  </si>
  <si>
    <t>55.8202</t>
  </si>
  <si>
    <t>肾造口闭合术</t>
  </si>
  <si>
    <t>55.8500</t>
  </si>
  <si>
    <t>马蹄形肾联合部切开术</t>
  </si>
  <si>
    <t>55.9100x003</t>
  </si>
  <si>
    <t>肾囊肿切除术</t>
  </si>
  <si>
    <t>55.9100x004</t>
  </si>
  <si>
    <t>肾盂囊肿切除术</t>
  </si>
  <si>
    <t>55.9901</t>
  </si>
  <si>
    <t>肾折叠术</t>
  </si>
  <si>
    <t>59.0203</t>
  </si>
  <si>
    <t>肾周围粘连松解术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</si>
  <si>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</si>
  <si>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</si>
  <si>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</si>
  <si>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</si>
  <si>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</si>
  <si>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</si>
  <si>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59.9101</t>
  </si>
  <si>
    <t>肾周病损切除术</t>
  </si>
  <si>
    <t>56.1x00x001</t>
  </si>
  <si>
    <t>输尿管口切开术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</si>
  <si>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</si>
  <si>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</si>
  <si>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</si>
  <si>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</si>
  <si>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</si>
  <si>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</si>
  <si>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56.4000</t>
  </si>
  <si>
    <t>输尿管切除术</t>
  </si>
  <si>
    <t>56.4100</t>
  </si>
  <si>
    <t>部分输尿管切除术</t>
  </si>
  <si>
    <t>56.4103</t>
  </si>
  <si>
    <t>输尿管口囊肿切除术</t>
  </si>
  <si>
    <t>56.4200</t>
  </si>
  <si>
    <t>输尿管全部切除术</t>
  </si>
  <si>
    <t>56.5100</t>
  </si>
  <si>
    <t>建造皮肤的输尿管-回肠造口术</t>
  </si>
  <si>
    <t>56.7400</t>
  </si>
  <si>
    <t>输尿管膀胱吻合术</t>
  </si>
  <si>
    <t>56.7501</t>
  </si>
  <si>
    <t>左右输尿管吻合术</t>
  </si>
  <si>
    <t>56.8100</t>
  </si>
  <si>
    <t>输尿管管腔内粘连松解术</t>
  </si>
  <si>
    <t>56.8200</t>
  </si>
  <si>
    <t>输尿管裂伤缝合术</t>
  </si>
  <si>
    <t>56.9101</t>
  </si>
  <si>
    <t>膀胱镜下输尿管口扩张术</t>
  </si>
  <si>
    <t>56.9500</t>
  </si>
  <si>
    <t>输尿管结扎术</t>
  </si>
  <si>
    <t>59.0201</t>
  </si>
  <si>
    <t>输尿管狭窄松解术</t>
  </si>
  <si>
    <t>59.0202</t>
  </si>
  <si>
    <t>输尿管周围粘连松解术</t>
  </si>
  <si>
    <t>59.8x00x001</t>
  </si>
  <si>
    <t>膀胱镜下输尿管扩张术</t>
  </si>
  <si>
    <t>59.8x05</t>
  </si>
  <si>
    <t>输尿管膀胱口扩张术</t>
  </si>
  <si>
    <t>57.5101</t>
  </si>
  <si>
    <t>膀胱脐尿管瘘切除术</t>
  </si>
  <si>
    <t>57.5900x001</t>
  </si>
  <si>
    <t>膀胱病损激光切除术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</si>
  <si>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</si>
  <si>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</si>
  <si>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</si>
  <si>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</si>
  <si>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</si>
  <si>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</si>
  <si>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</si>
  <si>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</si>
  <si>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</si>
  <si>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</si>
  <si>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</si>
  <si>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</si>
  <si>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</si>
  <si>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</si>
  <si>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</si>
  <si>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</si>
  <si>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</si>
  <si>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</si>
  <si>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</si>
  <si>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</si>
  <si>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57.8300</t>
  </si>
  <si>
    <t>膀胱肠瘘修补术</t>
  </si>
  <si>
    <t>57.8302</t>
  </si>
  <si>
    <t>膀胱乙状结肠瘘修补术</t>
  </si>
  <si>
    <t>57.8304</t>
  </si>
  <si>
    <t>膀胱直肠瘘修补术</t>
  </si>
  <si>
    <t>57.8305</t>
  </si>
  <si>
    <t>膀胱阴道直肠瘘修补术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</si>
  <si>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</si>
  <si>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</si>
  <si>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</si>
  <si>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</si>
  <si>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</si>
  <si>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</si>
  <si>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</si>
  <si>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</si>
  <si>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</si>
  <si>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</si>
  <si>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</si>
  <si>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</si>
  <si>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</si>
  <si>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</si>
  <si>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57.8501</t>
  </si>
  <si>
    <t>膀胱颈成形术</t>
  </si>
  <si>
    <t>57.8600</t>
  </si>
  <si>
    <t>膀胱外翻修补术</t>
  </si>
  <si>
    <t>57.8700</t>
  </si>
  <si>
    <t>膀胱重建术</t>
  </si>
  <si>
    <t>57.8701</t>
  </si>
  <si>
    <t>回肠代膀胱术</t>
  </si>
  <si>
    <t>57.8705</t>
  </si>
  <si>
    <t>膀胱扩大术</t>
  </si>
  <si>
    <t>57.8707</t>
  </si>
  <si>
    <t>乙状结肠膀胱扩大术</t>
  </si>
  <si>
    <t>57.8900x001</t>
  </si>
  <si>
    <t>膀胱修补术</t>
  </si>
  <si>
    <t>57.8900x004</t>
  </si>
  <si>
    <t>膀胱颈悬吊术</t>
  </si>
  <si>
    <t>57.8903</t>
  </si>
  <si>
    <t>膀胱悬吊术</t>
  </si>
  <si>
    <t>57.8904</t>
  </si>
  <si>
    <t>膀胱疝修补术</t>
  </si>
  <si>
    <t>57.9200</t>
  </si>
  <si>
    <t>膀胱颈扩张</t>
  </si>
  <si>
    <t>59.1100x001</t>
  </si>
  <si>
    <t>膀胱周围粘连松解术</t>
  </si>
  <si>
    <t>59.7101</t>
  </si>
  <si>
    <t>膀胱尿道提肌悬吊固定术</t>
  </si>
  <si>
    <t>60.3x01</t>
  </si>
  <si>
    <t>耻骨上经膀胱前列腺切除术</t>
  </si>
  <si>
    <t>60.4x01</t>
  </si>
  <si>
    <t>耻骨后经膀胱前列腺切除术</t>
  </si>
  <si>
    <t>60.0x00x003</t>
  </si>
  <si>
    <t>前列腺脓肿引流术</t>
  </si>
  <si>
    <t>60.0x01</t>
  </si>
  <si>
    <t>前列腺切开引流术</t>
  </si>
  <si>
    <t>60.3x00</t>
  </si>
  <si>
    <t>耻骨上前列腺切除术</t>
  </si>
  <si>
    <t>60.6100</t>
  </si>
  <si>
    <t>前列腺病损局部切除术</t>
  </si>
  <si>
    <t>60.6100x001</t>
  </si>
  <si>
    <t>前列腺病损切除术</t>
  </si>
  <si>
    <t>60.6200</t>
  </si>
  <si>
    <t>经会阴前列腺切除术</t>
  </si>
  <si>
    <t>60.6900x001</t>
  </si>
  <si>
    <t>前列腺切除术</t>
  </si>
  <si>
    <t>58.0x00x003</t>
  </si>
  <si>
    <t>尿道切开探查术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</si>
  <si>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</si>
  <si>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</si>
  <si>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</si>
  <si>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</si>
  <si>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</si>
  <si>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</si>
  <si>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</si>
  <si>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</si>
  <si>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58.3100</t>
  </si>
  <si>
    <t>内镜下尿道病损或组织切除术或破坏术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</si>
  <si>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</si>
  <si>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</si>
  <si>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</si>
  <si>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</si>
  <si>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</si>
  <si>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</si>
  <si>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</si>
  <si>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</si>
  <si>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</si>
  <si>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</si>
  <si>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</si>
  <si>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</si>
  <si>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</si>
  <si>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</si>
  <si>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</si>
  <si>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</si>
  <si>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</si>
  <si>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</si>
  <si>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58.4400</t>
  </si>
  <si>
    <t>尿道再吻合术</t>
  </si>
  <si>
    <t>58.4401</t>
  </si>
  <si>
    <t>尿道吻合术</t>
  </si>
  <si>
    <t>58.4901</t>
  </si>
  <si>
    <t>尿道成形术</t>
  </si>
  <si>
    <t>59.7903</t>
  </si>
  <si>
    <t>经阴道闭孔无张力尿道中段悬吊术(TVT-O)</t>
  </si>
  <si>
    <t>59.7904</t>
  </si>
  <si>
    <t>单切口经阴道闭孔无张力尿道中段悬吊术（TVT-S）</t>
  </si>
  <si>
    <t>63.6x00x002</t>
  </si>
  <si>
    <t>尿道镜下射精管口取石术</t>
  </si>
  <si>
    <t>63.8102</t>
  </si>
  <si>
    <t>附睾裂伤的缝合术</t>
  </si>
  <si>
    <t>63.8300</t>
  </si>
  <si>
    <t>附睾输精管吻合术</t>
  </si>
  <si>
    <t>63.8900</t>
  </si>
  <si>
    <t>输精管和附睾的其他修补术</t>
  </si>
  <si>
    <t>60.7200</t>
  </si>
  <si>
    <t>精囊切开术</t>
  </si>
  <si>
    <t>60.7901</t>
  </si>
  <si>
    <t>精囊囊肿切除术</t>
  </si>
  <si>
    <t>64.3x01</t>
  </si>
  <si>
    <t>阴茎部分切除术</t>
  </si>
  <si>
    <t>64.3x02</t>
  </si>
  <si>
    <t>阴茎全部切除术</t>
  </si>
  <si>
    <t>64.4300</t>
  </si>
  <si>
    <t>阴茎建造术</t>
  </si>
  <si>
    <t>64.4400</t>
  </si>
  <si>
    <t>阴茎重建术</t>
  </si>
  <si>
    <t>64.4500</t>
  </si>
  <si>
    <t>阴茎再植术</t>
  </si>
  <si>
    <t>57.5100</t>
  </si>
  <si>
    <t>脐尿管切除术</t>
  </si>
  <si>
    <t>57.5100x001</t>
  </si>
  <si>
    <t>脐尿管病损切除术</t>
  </si>
  <si>
    <t>63.6x00x001</t>
  </si>
  <si>
    <t>输精管探查术</t>
  </si>
  <si>
    <t>63.8200x001</t>
  </si>
  <si>
    <t>输精管吻合术</t>
  </si>
  <si>
    <t>56.5101</t>
  </si>
  <si>
    <t>乙状结肠膀胱腹壁造口术</t>
  </si>
  <si>
    <t>59.7902</t>
  </si>
  <si>
    <t>压迫性尿失禁修补术</t>
  </si>
  <si>
    <t>64.5x00x001</t>
  </si>
  <si>
    <t>变性手术(男变女)</t>
  </si>
  <si>
    <t>86.9600x005</t>
  </si>
  <si>
    <t>骶神经神经刺激器置入术</t>
  </si>
  <si>
    <t>86.0500x010</t>
  </si>
  <si>
    <t>骶神经电刺激器取出术</t>
  </si>
  <si>
    <t>普通外科  医疗技术目录</t>
  </si>
  <si>
    <t>06.3100x001</t>
  </si>
  <si>
    <t>经皮甲状腺病损射频消融术</t>
  </si>
  <si>
    <t>06.2x01</t>
  </si>
  <si>
    <t>腔镜下单侧甲状腺切除术</t>
  </si>
  <si>
    <t>手术操作码合并疾病编码“C73.x00 甲状腺恶性肿瘤、C73.x00x003 甲状腺多处恶性肿瘤、C79.805 甲状腺继发恶性肿瘤、C85.900x036 甲状腺淋巴瘤”，另同时编“40.4000 根治性颈淋巴结清扫”、“40.4100 根治性颈淋巴结清扫，单侧”、“40.4200 根治性颈淋巴结清扫，双侧”之一</t>
  </si>
  <si>
    <t>06.4x02</t>
  </si>
  <si>
    <t>腔镜下甲状腺全部切除术</t>
  </si>
  <si>
    <t>手术操作码合并疾病编码“C73.x00 甲状腺恶性肿瘤、C73.x00x003 甲状腺多处恶性肿瘤、C79.805 甲状腺继发恶性肿瘤、C85.900x036 甲状腺淋巴瘤”，另同时编“40.3x00x005 功能性颈淋巴结清扫术”</t>
  </si>
  <si>
    <t>06.3101</t>
  </si>
  <si>
    <t>腔镜下甲状腺病损切除术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</si>
  <si>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</si>
  <si>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</si>
  <si>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</si>
  <si>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</si>
  <si>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</si>
  <si>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</si>
  <si>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</si>
  <si>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</si>
  <si>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06.8100x002</t>
  </si>
  <si>
    <t>腔镜下甲状旁腺全部切除术</t>
  </si>
  <si>
    <t>06.8900x007</t>
  </si>
  <si>
    <t>腔镜下甲状旁腺部分切除术</t>
  </si>
  <si>
    <t>06.8904</t>
  </si>
  <si>
    <t>腔镜下甲状旁腺病损切除术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</si>
  <si>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</si>
  <si>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</si>
  <si>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</si>
  <si>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</si>
  <si>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</si>
  <si>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</si>
  <si>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</si>
  <si>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</si>
  <si>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</si>
  <si>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</si>
  <si>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</si>
  <si>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</si>
  <si>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</si>
  <si>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</si>
  <si>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</si>
  <si>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</si>
  <si>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</si>
  <si>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</si>
  <si>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</si>
  <si>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</si>
  <si>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</si>
  <si>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</si>
  <si>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</si>
  <si>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</si>
  <si>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</si>
  <si>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</si>
  <si>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</si>
  <si>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</si>
  <si>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</si>
  <si>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</si>
  <si>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</si>
  <si>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</si>
  <si>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40.5911</t>
  </si>
  <si>
    <t>腹腔镜腹腔淋巴结清扫术</t>
  </si>
  <si>
    <t>40.5912</t>
  </si>
  <si>
    <t>腹腔镜盆腔淋巴结清扫术</t>
  </si>
  <si>
    <t>43.4203</t>
  </si>
  <si>
    <t>腹腔镜下胃病损切除术</t>
  </si>
  <si>
    <t>43.5x03</t>
  </si>
  <si>
    <t>腹腔镜下胃大部切除伴食管-胃吻合术</t>
  </si>
  <si>
    <t>43.6x02</t>
  </si>
  <si>
    <t>腹腔镜胃大部切除伴胃十二指肠吻合术</t>
  </si>
  <si>
    <t>43.7x00x002</t>
  </si>
  <si>
    <t>腹腔镜下残胃部分切除伴胃空肠吻合术</t>
  </si>
  <si>
    <t>43.7x03</t>
  </si>
  <si>
    <t>腹腔镜胃大部切除伴胃空肠吻合术</t>
  </si>
  <si>
    <t>43.8200</t>
  </si>
  <si>
    <t>腹腔镜垂直（袖状）胃切除术</t>
  </si>
  <si>
    <t>43.8201</t>
  </si>
  <si>
    <t>腹腔镜胃部分切除术</t>
  </si>
  <si>
    <t>43.8200x001</t>
  </si>
  <si>
    <t>腹腔镜胃楔形切除术</t>
  </si>
  <si>
    <t>43.9102</t>
  </si>
  <si>
    <t>腹腔镜辅助全胃切除伴空肠间置术</t>
  </si>
  <si>
    <t>43.9900x003</t>
  </si>
  <si>
    <t>腹腔镜下胃切除术</t>
  </si>
  <si>
    <t>43.9900x005</t>
  </si>
  <si>
    <t>腹腔镜下残胃部分切除术</t>
  </si>
  <si>
    <t>43.9904</t>
  </si>
  <si>
    <t>腹腔镜辅助全胃切除伴食管-十二指肠吻合术</t>
  </si>
  <si>
    <t>43.9905</t>
  </si>
  <si>
    <t>腹腔镜辅助全胃切除伴食管-空肠吻合术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</si>
  <si>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</si>
  <si>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</si>
  <si>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</si>
  <si>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</si>
  <si>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</si>
  <si>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</si>
  <si>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</si>
  <si>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</si>
  <si>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</si>
  <si>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</si>
  <si>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</si>
  <si>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</si>
  <si>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</si>
  <si>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</si>
  <si>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</si>
  <si>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</si>
  <si>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</si>
  <si>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</si>
  <si>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</si>
  <si>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</si>
  <si>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</si>
  <si>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</si>
  <si>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44.9501</t>
  </si>
  <si>
    <t>腹腔镜下可调节胃束带术（LAGB）</t>
  </si>
  <si>
    <t>44.9601</t>
  </si>
  <si>
    <t>腹腔镜可调节胃束带置换术</t>
  </si>
  <si>
    <t>44.9602</t>
  </si>
  <si>
    <t>腹腔镜可调节胃束带修正术</t>
  </si>
  <si>
    <t>44.9701</t>
  </si>
  <si>
    <t>腹腔镜可调节胃束带去除术</t>
  </si>
  <si>
    <t>44.9801</t>
  </si>
  <si>
    <t>腹腔镜可调节胃束带放松术</t>
  </si>
  <si>
    <t>44.9802</t>
  </si>
  <si>
    <t>腹腔镜下可调节胃束带紧缩术</t>
  </si>
  <si>
    <t>45.4100x002</t>
  </si>
  <si>
    <t>腹腔镜下结肠病损切除术</t>
  </si>
  <si>
    <t>45.4100x003</t>
  </si>
  <si>
    <t>腹腔镜下乙状结肠病损切除术</t>
  </si>
  <si>
    <t>45.7900x004</t>
  </si>
  <si>
    <t>腹腔镜经肛门巨结肠根治术（改良Soave法）</t>
  </si>
  <si>
    <t>45.8100</t>
  </si>
  <si>
    <t>腹腔镜腹内全结肠切除术</t>
  </si>
  <si>
    <t>45.8100x001</t>
  </si>
  <si>
    <t>腹腔镜下结肠次全切除术</t>
  </si>
  <si>
    <t>46.7604</t>
  </si>
  <si>
    <t>腹腔镜下结肠瘘修补术</t>
  </si>
  <si>
    <t>46.7900x009</t>
  </si>
  <si>
    <t>腹腔镜下十二指肠成形术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</si>
  <si>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</si>
  <si>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</si>
  <si>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</si>
  <si>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</si>
  <si>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</si>
  <si>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</si>
  <si>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48.4200</t>
  </si>
  <si>
    <t>腹腔镜直肠拖出切除术</t>
  </si>
  <si>
    <t>48.4903</t>
  </si>
  <si>
    <t>腹腔镜辅助经前会阴超低位直肠切除术</t>
  </si>
  <si>
    <t>48.5100</t>
  </si>
  <si>
    <t>腹腔镜下腹会阴直肠切除术</t>
  </si>
  <si>
    <t>48.5100x002</t>
  </si>
  <si>
    <t>腹腔镜下经肛提肌外腹会阴直肠联合切除术[LELAPE手术]</t>
  </si>
  <si>
    <t>48.6100x001</t>
  </si>
  <si>
    <t>腹腔镜下经腹直肠乙状结肠切除术</t>
  </si>
  <si>
    <t>48.6100x002</t>
  </si>
  <si>
    <t>腹腔镜下经骶直肠乙状结肠切除术</t>
  </si>
  <si>
    <t>48.6201</t>
  </si>
  <si>
    <t>腹腔镜下直肠前切除伴结肠造口术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</si>
  <si>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</si>
  <si>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</si>
  <si>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</si>
  <si>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</si>
  <si>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</si>
  <si>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</si>
  <si>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48.6302</t>
  </si>
  <si>
    <t>腹腔镜下直肠前切除术</t>
  </si>
  <si>
    <t>48.6303</t>
  </si>
  <si>
    <t>腹腔镜低位直肠前切除术</t>
  </si>
  <si>
    <t>48.6900x002</t>
  </si>
  <si>
    <t>腹腔镜下直肠根治术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</si>
  <si>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</si>
  <si>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</si>
  <si>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</si>
  <si>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</si>
  <si>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</si>
  <si>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</si>
  <si>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</si>
  <si>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</si>
  <si>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</si>
  <si>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</si>
  <si>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</si>
  <si>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</si>
  <si>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</si>
  <si>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</si>
  <si>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</si>
  <si>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</si>
  <si>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</si>
  <si>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</si>
  <si>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</si>
  <si>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</si>
  <si>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</si>
  <si>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</si>
  <si>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</si>
  <si>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</si>
  <si>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</si>
  <si>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</si>
  <si>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</si>
  <si>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</si>
  <si>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</si>
  <si>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</si>
  <si>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</si>
  <si>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</si>
  <si>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54.4x00x050</t>
  </si>
  <si>
    <t>腹腔镜下直肠全系膜切除术[TME]</t>
  </si>
  <si>
    <t>54.4x00x053</t>
  </si>
  <si>
    <t>腹腔镜下经肛全直肠系膜切除术（L-TaTME）</t>
  </si>
  <si>
    <t>54.4x00x054</t>
  </si>
  <si>
    <t>经肛全直肠系膜切除术（TaTME）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</si>
  <si>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</si>
  <si>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</si>
  <si>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</si>
  <si>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</si>
  <si>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</si>
  <si>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</si>
  <si>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</si>
  <si>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</si>
  <si>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</si>
  <si>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</si>
  <si>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</si>
  <si>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</si>
  <si>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</si>
  <si>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</si>
  <si>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</si>
  <si>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</si>
  <si>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17.3200x002</t>
  </si>
  <si>
    <t>腹腔镜下回盲部切除术</t>
  </si>
  <si>
    <t>48.4106</t>
  </si>
  <si>
    <t>腹腔镜直肠黏膜下切除术</t>
  </si>
  <si>
    <t>45.4100x005</t>
  </si>
  <si>
    <t>腹腔镜下结肠止血术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</si>
  <si>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</si>
  <si>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</si>
  <si>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</si>
  <si>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</si>
  <si>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</si>
  <si>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</si>
  <si>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</si>
  <si>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</si>
  <si>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</si>
  <si>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</si>
  <si>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</si>
  <si>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</si>
  <si>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</si>
  <si>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</si>
  <si>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</si>
  <si>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</si>
  <si>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46.4201</t>
  </si>
  <si>
    <t>腹腔镜结肠造口周围疝修补术</t>
  </si>
  <si>
    <t>46.4202</t>
  </si>
  <si>
    <t>腹腔镜结肠造口周围疝无张力成形术</t>
  </si>
  <si>
    <t>46.7303</t>
  </si>
  <si>
    <t>腹腔镜小肠裂伤修补术</t>
  </si>
  <si>
    <t>49.7904</t>
  </si>
  <si>
    <t>腹腔镜下肛门成形术</t>
  </si>
  <si>
    <t>53.5101</t>
  </si>
  <si>
    <t>腹腔镜下切口疝修补术</t>
  </si>
  <si>
    <t>53.5902</t>
  </si>
  <si>
    <t>腹腔镜下腹壁疝修补术</t>
  </si>
  <si>
    <t>54.4x14</t>
  </si>
  <si>
    <t>腹腔镜下网膜部分切除术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</si>
  <si>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</si>
  <si>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</si>
  <si>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</si>
  <si>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</si>
  <si>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</si>
  <si>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</si>
  <si>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</si>
  <si>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</si>
  <si>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</si>
  <si>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</si>
  <si>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</si>
  <si>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</si>
  <si>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</si>
  <si>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</si>
  <si>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</si>
  <si>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</si>
  <si>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</si>
  <si>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</si>
  <si>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</si>
  <si>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</si>
  <si>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</si>
  <si>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</si>
  <si>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17.2100x001</t>
  </si>
  <si>
    <t>腹腔镜下双侧腹股沟直疝无张力修补术</t>
  </si>
  <si>
    <t>17.2200x001</t>
  </si>
  <si>
    <t>腹腔镜下双侧腹股沟斜疝无张力修补术</t>
  </si>
  <si>
    <t>17.2400x001</t>
  </si>
  <si>
    <t>腹腔镜下双侧腹股沟疝无张力修补术</t>
  </si>
  <si>
    <t>40.1100x003</t>
  </si>
  <si>
    <t>腹腔镜下淋巴结活检术</t>
  </si>
  <si>
    <t>45.3303</t>
  </si>
  <si>
    <t>腹腔镜小肠病损切除术</t>
  </si>
  <si>
    <t>45.3304</t>
  </si>
  <si>
    <t>腹腔镜麦克尔憩室切除术</t>
  </si>
  <si>
    <t>45.6200x001</t>
  </si>
  <si>
    <t>腹腔镜下回肠部分切除术</t>
  </si>
  <si>
    <t>45.6200x002</t>
  </si>
  <si>
    <t>腹腔镜下空肠部分切除术</t>
  </si>
  <si>
    <t>45.6208</t>
  </si>
  <si>
    <t>腹腔镜下小肠部分切除术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</si>
  <si>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</si>
  <si>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</si>
  <si>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</si>
  <si>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</si>
  <si>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</si>
  <si>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</si>
  <si>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53.1203</t>
  </si>
  <si>
    <t>腹腔镜下双侧腹股沟斜疝修补术</t>
  </si>
  <si>
    <t>53.4201</t>
  </si>
  <si>
    <t>腹腔镜下脐疝无张力修补术</t>
  </si>
  <si>
    <t>53.4301</t>
  </si>
  <si>
    <t>腹腔镜下脐疝修补术</t>
  </si>
  <si>
    <t>54.1900x006</t>
  </si>
  <si>
    <t>腹腔镜下男性盆腔脓肿切开引流术</t>
  </si>
  <si>
    <t>54.2100</t>
  </si>
  <si>
    <t>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</si>
  <si>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</si>
  <si>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</si>
  <si>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</si>
  <si>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</si>
  <si>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</si>
  <si>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</si>
  <si>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</si>
  <si>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</si>
  <si>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</si>
  <si>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</si>
  <si>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54.9202</t>
  </si>
  <si>
    <t>腹腔镜下腹腔异物取出术</t>
  </si>
  <si>
    <t>54.9900x011</t>
  </si>
  <si>
    <t>腹腔镜下盆腔内膜病损电凝术</t>
  </si>
  <si>
    <t>06.2x02</t>
  </si>
  <si>
    <t>单侧甲状腺切除伴甲状腺峡部切除术</t>
  </si>
  <si>
    <t>06.4x00</t>
  </si>
  <si>
    <t>甲状腺全部切除术</t>
  </si>
  <si>
    <t>06.4x01</t>
  </si>
  <si>
    <t>残余甲状腺切除术</t>
  </si>
  <si>
    <t>06.5000</t>
  </si>
  <si>
    <t>胸骨下甲状腺切除术</t>
  </si>
  <si>
    <t>06.5100</t>
  </si>
  <si>
    <t>胸骨下甲状腺部分切除术</t>
  </si>
  <si>
    <t>06.5200</t>
  </si>
  <si>
    <t>胸骨下甲状腺全部切除术</t>
  </si>
  <si>
    <t>06.8100</t>
  </si>
  <si>
    <t>甲状旁腺全部切除术</t>
  </si>
  <si>
    <t>06.8900</t>
  </si>
  <si>
    <t>其他甲状旁腺切除术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</si>
  <si>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</si>
  <si>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</si>
  <si>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</si>
  <si>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</si>
  <si>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</si>
  <si>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</si>
  <si>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</si>
  <si>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</si>
  <si>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06.8905</t>
  </si>
  <si>
    <t>移植甲状旁腺切除术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</si>
  <si>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</si>
  <si>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</si>
  <si>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</si>
  <si>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</si>
  <si>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</si>
  <si>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</si>
  <si>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</si>
  <si>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</si>
  <si>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</si>
  <si>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</si>
  <si>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</si>
  <si>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</si>
  <si>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</si>
  <si>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</si>
  <si>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</si>
  <si>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</si>
  <si>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</si>
  <si>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</si>
  <si>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</si>
  <si>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</si>
  <si>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</si>
  <si>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</si>
  <si>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</si>
  <si>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</si>
  <si>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</si>
  <si>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</si>
  <si>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</si>
  <si>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</si>
  <si>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</si>
  <si>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</si>
  <si>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</si>
  <si>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</si>
  <si>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40.5900</t>
  </si>
  <si>
    <t>其他淋巴结根治性切除术</t>
  </si>
  <si>
    <t>40.5900x010</t>
  </si>
  <si>
    <t>腹腔镜下腹膜后淋巴结清扫术</t>
  </si>
  <si>
    <t>40.5902</t>
  </si>
  <si>
    <t>食管旁淋巴结清扫术</t>
  </si>
  <si>
    <t>40.5903</t>
  </si>
  <si>
    <t>锁骨上淋巴结清扫术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</si>
  <si>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</si>
  <si>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</si>
  <si>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</si>
  <si>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</si>
  <si>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</si>
  <si>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</si>
  <si>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</si>
  <si>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</si>
  <si>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</si>
  <si>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</si>
  <si>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</si>
  <si>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</si>
  <si>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</si>
  <si>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</si>
  <si>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</si>
  <si>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</si>
  <si>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</si>
  <si>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</si>
  <si>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</si>
  <si>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</si>
  <si>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</si>
  <si>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</si>
  <si>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</si>
  <si>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</si>
  <si>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</si>
  <si>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</si>
  <si>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</si>
  <si>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</si>
  <si>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</si>
  <si>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</si>
  <si>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</si>
  <si>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</si>
  <si>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43.8100</t>
  </si>
  <si>
    <t>胃部分切除术伴空肠移位术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</si>
  <si>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</si>
  <si>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</si>
  <si>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</si>
  <si>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</si>
  <si>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</si>
  <si>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</si>
  <si>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</si>
  <si>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</si>
  <si>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</si>
  <si>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</si>
  <si>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</si>
  <si>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</si>
  <si>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43.9900</t>
  </si>
  <si>
    <t>其他胃全部切除术</t>
  </si>
  <si>
    <t>43.9900x002</t>
  </si>
  <si>
    <t>残胃切除术</t>
  </si>
  <si>
    <t>43.9900x004</t>
  </si>
  <si>
    <t>根治性胃切除术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</si>
  <si>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</si>
  <si>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</si>
  <si>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</si>
  <si>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</si>
  <si>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</si>
  <si>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</si>
  <si>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</si>
  <si>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</si>
  <si>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44.3901</t>
  </si>
  <si>
    <t>胃转流术[胃-肠搭桥吻合术]</t>
  </si>
  <si>
    <t>44.9502</t>
  </si>
  <si>
    <t>垂直绑带式胃减容术(VGB)</t>
  </si>
  <si>
    <t>45.6203</t>
  </si>
  <si>
    <t>十二指肠切除术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</si>
  <si>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</si>
  <si>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</si>
  <si>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</si>
  <si>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</si>
  <si>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</si>
  <si>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</si>
  <si>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</si>
  <si>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</si>
  <si>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</si>
  <si>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</si>
  <si>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</si>
  <si>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</si>
  <si>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</si>
  <si>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</si>
  <si>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</si>
  <si>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</si>
  <si>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</si>
  <si>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</si>
  <si>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</si>
  <si>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</si>
  <si>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</si>
  <si>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</si>
  <si>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</si>
  <si>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</si>
  <si>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</si>
  <si>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</si>
  <si>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</si>
  <si>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</si>
  <si>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</si>
  <si>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</si>
  <si>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</si>
  <si>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</si>
  <si>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45.7900x002</t>
  </si>
  <si>
    <t>巨结肠切除术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</si>
  <si>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</si>
  <si>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</si>
  <si>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</si>
  <si>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</si>
  <si>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</si>
  <si>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</si>
  <si>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</si>
  <si>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</si>
  <si>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45.7900x003</t>
  </si>
  <si>
    <t>经肛门巨结肠根治术（改良Soave法）</t>
  </si>
  <si>
    <t>45.7901</t>
  </si>
  <si>
    <t>结肠部分切除术</t>
  </si>
  <si>
    <t>45.7902</t>
  </si>
  <si>
    <t>小肠结肠部分切除术</t>
  </si>
  <si>
    <t>45.8200</t>
  </si>
  <si>
    <t>开放性腹内全结肠切除术</t>
  </si>
  <si>
    <t>45.8300</t>
  </si>
  <si>
    <t>其他和未特指的腹内全结肠切除术</t>
  </si>
  <si>
    <t>46.7902</t>
  </si>
  <si>
    <t>十二指肠成形术</t>
  </si>
  <si>
    <t>46.9401</t>
  </si>
  <si>
    <t>直肠吻合口狭窄切开术</t>
  </si>
  <si>
    <t>48.4000</t>
  </si>
  <si>
    <t>直肠拖出切除术</t>
  </si>
  <si>
    <t>48.4100</t>
  </si>
  <si>
    <t>索夫直肠黏膜下切除术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</si>
  <si>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</si>
  <si>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</si>
  <si>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</si>
  <si>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</si>
  <si>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</si>
  <si>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</si>
  <si>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</si>
  <si>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</si>
  <si>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</si>
  <si>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</si>
  <si>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</si>
  <si>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</si>
  <si>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</si>
  <si>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</si>
  <si>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</si>
  <si>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</si>
  <si>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</si>
  <si>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</si>
  <si>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</si>
  <si>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</si>
  <si>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</si>
  <si>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</si>
  <si>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48.6200</t>
  </si>
  <si>
    <t>直肠前切除术同时伴结肠造口术</t>
  </si>
  <si>
    <t>48.6300</t>
  </si>
  <si>
    <t>其他直肠前切除术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</si>
  <si>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</si>
  <si>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</si>
  <si>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</si>
  <si>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</si>
  <si>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</si>
  <si>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</si>
  <si>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</si>
  <si>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</si>
  <si>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</si>
  <si>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</si>
  <si>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</si>
  <si>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</si>
  <si>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</si>
  <si>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</si>
  <si>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</si>
  <si>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</si>
  <si>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</si>
  <si>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</si>
  <si>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</si>
  <si>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</si>
  <si>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</si>
  <si>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</si>
  <si>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</si>
  <si>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</si>
  <si>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</si>
  <si>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</si>
  <si>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</si>
  <si>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</si>
  <si>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</si>
  <si>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</si>
  <si>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</si>
  <si>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</si>
  <si>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</si>
  <si>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</si>
  <si>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</si>
  <si>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</si>
  <si>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</si>
  <si>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</si>
  <si>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54.4x00x035</t>
  </si>
  <si>
    <t>盆腔病损切除术</t>
  </si>
  <si>
    <t>54.4x02</t>
  </si>
  <si>
    <t>腹膜后病损切除术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</si>
  <si>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</si>
  <si>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</si>
  <si>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</si>
  <si>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</si>
  <si>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</si>
  <si>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</si>
  <si>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</si>
  <si>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</si>
  <si>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</si>
  <si>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</si>
  <si>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</si>
  <si>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</si>
  <si>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06.2x03</t>
  </si>
  <si>
    <t>单侧甲状腺切除伴他叶部分切除术</t>
  </si>
  <si>
    <t>06.2x04</t>
  </si>
  <si>
    <t>单侧甲状腺切除伴峡部和其他叶部分切除术</t>
  </si>
  <si>
    <t>06.3900x001</t>
  </si>
  <si>
    <t>残余甲状腺大部切除术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</si>
  <si>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</si>
  <si>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</si>
  <si>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</si>
  <si>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</si>
  <si>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</si>
  <si>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</si>
  <si>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</si>
  <si>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</si>
  <si>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</si>
  <si>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</si>
  <si>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06.5101</t>
  </si>
  <si>
    <t>胸骨后甲状腺病损切除术</t>
  </si>
  <si>
    <t>38.0600x001</t>
  </si>
  <si>
    <t>肠系膜上动脉血栓切除术</t>
  </si>
  <si>
    <t>38.0601</t>
  </si>
  <si>
    <t>肠系膜动脉取栓术</t>
  </si>
  <si>
    <t>38.0700x001</t>
  </si>
  <si>
    <t>肠系膜上静脉血栓切除术</t>
  </si>
  <si>
    <t>38.0705</t>
  </si>
  <si>
    <t>肠系膜静脉取栓术</t>
  </si>
  <si>
    <t>38.8605</t>
  </si>
  <si>
    <t>肝动脉结扎术</t>
  </si>
  <si>
    <t>38.8606</t>
  </si>
  <si>
    <t>脾动脉结扎术</t>
  </si>
  <si>
    <t>38.8700x001</t>
  </si>
  <si>
    <t>腹部静脉结扎术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</si>
  <si>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</si>
  <si>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</si>
  <si>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</si>
  <si>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</si>
  <si>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</si>
  <si>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</si>
  <si>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</si>
  <si>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</si>
  <si>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</si>
  <si>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</si>
  <si>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</si>
  <si>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</si>
  <si>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</si>
  <si>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</si>
  <si>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</si>
  <si>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</si>
  <si>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</si>
  <si>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</si>
  <si>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40.5400x003</t>
  </si>
  <si>
    <t>腹股沟浅淋巴结清扫术</t>
  </si>
  <si>
    <t>43.4201</t>
  </si>
  <si>
    <t>贲门病损切除术</t>
  </si>
  <si>
    <t>43.4202</t>
  </si>
  <si>
    <t>胃病损切除术</t>
  </si>
  <si>
    <t>44.2100x001</t>
  </si>
  <si>
    <t>幽门切开扩张术</t>
  </si>
  <si>
    <t>44.2901</t>
  </si>
  <si>
    <t>幽门粘连松解术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</si>
  <si>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</si>
  <si>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</si>
  <si>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</si>
  <si>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</si>
  <si>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</si>
  <si>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</si>
  <si>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</si>
  <si>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</si>
  <si>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</si>
  <si>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</si>
  <si>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</si>
  <si>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</si>
  <si>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</si>
  <si>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</si>
  <si>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</si>
  <si>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</si>
  <si>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</si>
  <si>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</si>
  <si>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</si>
  <si>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</si>
  <si>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</si>
  <si>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</si>
  <si>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</si>
  <si>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</si>
  <si>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</si>
  <si>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</si>
  <si>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</si>
  <si>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</si>
  <si>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</si>
  <si>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</si>
  <si>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</si>
  <si>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</si>
  <si>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</si>
  <si>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</si>
  <si>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</si>
  <si>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</si>
  <si>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</si>
  <si>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</si>
  <si>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</si>
  <si>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</si>
  <si>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44.6600x002</t>
  </si>
  <si>
    <t>胃-贲门成形术</t>
  </si>
  <si>
    <t>44.6601</t>
  </si>
  <si>
    <t>胃底折叠术</t>
  </si>
  <si>
    <t>44.6901</t>
  </si>
  <si>
    <t>胃修补术</t>
  </si>
  <si>
    <t>44.9201</t>
  </si>
  <si>
    <t>胃扭转复位术</t>
  </si>
  <si>
    <t>45.0100</t>
  </si>
  <si>
    <t>十二指肠切开术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</si>
  <si>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</si>
  <si>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</si>
  <si>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</si>
  <si>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</si>
  <si>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</si>
  <si>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</si>
  <si>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</si>
  <si>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</si>
  <si>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</si>
  <si>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</si>
  <si>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</si>
  <si>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</si>
  <si>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</si>
  <si>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</si>
  <si>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</si>
  <si>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</si>
  <si>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45.3101</t>
  </si>
  <si>
    <t>十二指肠病损切除术</t>
  </si>
  <si>
    <t>45.3102</t>
  </si>
  <si>
    <t>十二指肠憩室切除术</t>
  </si>
  <si>
    <t>45.4100x001</t>
  </si>
  <si>
    <t>大肠病损切除术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</si>
  <si>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</si>
  <si>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</si>
  <si>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</si>
  <si>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</si>
  <si>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</si>
  <si>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</si>
  <si>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</si>
  <si>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</si>
  <si>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</si>
  <si>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</si>
  <si>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</si>
  <si>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</si>
  <si>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</si>
  <si>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</si>
  <si>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</si>
  <si>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</si>
  <si>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</si>
  <si>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</si>
  <si>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</si>
  <si>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</si>
  <si>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</si>
  <si>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</si>
  <si>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</si>
  <si>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</si>
  <si>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</si>
  <si>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</si>
  <si>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</si>
  <si>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</si>
  <si>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45.6202</t>
  </si>
  <si>
    <t>十二指肠部分切除术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</si>
  <si>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</si>
  <si>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</si>
  <si>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</si>
  <si>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</si>
  <si>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</si>
  <si>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</si>
  <si>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</si>
  <si>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</si>
  <si>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</si>
  <si>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</si>
  <si>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</si>
  <si>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</si>
  <si>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</si>
  <si>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</si>
  <si>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</si>
  <si>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</si>
  <si>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</si>
  <si>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</si>
  <si>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</si>
  <si>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</si>
  <si>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</si>
  <si>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</si>
  <si>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</si>
  <si>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</si>
  <si>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</si>
  <si>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</si>
  <si>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</si>
  <si>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</si>
  <si>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</si>
  <si>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</si>
  <si>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</si>
  <si>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</si>
  <si>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</si>
  <si>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</si>
  <si>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</si>
  <si>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</si>
  <si>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</si>
  <si>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</si>
  <si>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</si>
  <si>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</si>
  <si>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</si>
  <si>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</si>
  <si>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</si>
  <si>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</si>
  <si>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</si>
  <si>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</si>
  <si>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</si>
  <si>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</si>
  <si>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</si>
  <si>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</si>
  <si>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</si>
  <si>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</si>
  <si>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</si>
  <si>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</si>
  <si>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</si>
  <si>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</si>
  <si>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</si>
  <si>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</si>
  <si>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</si>
  <si>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</si>
  <si>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</si>
  <si>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</si>
  <si>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</si>
  <si>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</si>
  <si>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</si>
  <si>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</si>
  <si>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</si>
  <si>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</si>
  <si>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</si>
  <si>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</si>
  <si>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</si>
  <si>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</si>
  <si>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46.0101</t>
  </si>
  <si>
    <t>十二指肠外置术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</si>
  <si>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</si>
  <si>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</si>
  <si>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</si>
  <si>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</si>
  <si>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</si>
  <si>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</si>
  <si>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</si>
  <si>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</si>
  <si>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46.0400x002</t>
  </si>
  <si>
    <t>肠外置段的切除术</t>
  </si>
  <si>
    <t>46.0401</t>
  </si>
  <si>
    <t>肠外置术（二期）</t>
  </si>
  <si>
    <t>46.4103</t>
  </si>
  <si>
    <t>回肠造口周围疝修补术</t>
  </si>
  <si>
    <t>46.4200</t>
  </si>
  <si>
    <t>结肠造口周围疝修补术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</si>
  <si>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</si>
  <si>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</si>
  <si>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</si>
  <si>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</si>
  <si>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</si>
  <si>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</si>
  <si>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</si>
  <si>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</si>
  <si>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</si>
  <si>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</si>
  <si>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</si>
  <si>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</si>
  <si>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</si>
  <si>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</si>
  <si>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</si>
  <si>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</si>
  <si>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</si>
  <si>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</si>
  <si>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</si>
  <si>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</si>
  <si>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</si>
  <si>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</si>
  <si>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</si>
  <si>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</si>
  <si>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</si>
  <si>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</si>
  <si>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</si>
  <si>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</si>
  <si>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</si>
  <si>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</si>
  <si>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</si>
  <si>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</si>
  <si>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</si>
  <si>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</si>
  <si>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</si>
  <si>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</si>
  <si>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</si>
  <si>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</si>
  <si>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</si>
  <si>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</si>
  <si>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</si>
  <si>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</si>
  <si>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</si>
  <si>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</si>
  <si>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46.7904</t>
  </si>
  <si>
    <t>十二指肠憩室修补术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</si>
  <si>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</si>
  <si>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</si>
  <si>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</si>
  <si>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</si>
  <si>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</si>
  <si>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</si>
  <si>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</si>
  <si>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</si>
  <si>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</si>
  <si>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</si>
  <si>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</si>
  <si>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</si>
  <si>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</si>
  <si>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</si>
  <si>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</si>
  <si>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</si>
  <si>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</si>
  <si>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</si>
  <si>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</si>
  <si>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</si>
  <si>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48.4104</t>
  </si>
  <si>
    <t>直肠内拖出切除术</t>
  </si>
  <si>
    <t>48.4300</t>
  </si>
  <si>
    <t>开放性直肠拖出切除术</t>
  </si>
  <si>
    <t>48.4900x002</t>
  </si>
  <si>
    <t>直肠切除术[Swenson手术]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</si>
  <si>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</si>
  <si>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</si>
  <si>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</si>
  <si>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</si>
  <si>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</si>
  <si>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</si>
  <si>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</si>
  <si>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</si>
  <si>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</si>
  <si>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</si>
  <si>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</si>
  <si>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</si>
  <si>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</si>
  <si>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</si>
  <si>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</si>
  <si>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</si>
  <si>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</si>
  <si>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</si>
  <si>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</si>
  <si>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</si>
  <si>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</si>
  <si>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</si>
  <si>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</si>
  <si>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</si>
  <si>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</si>
  <si>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</si>
  <si>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</si>
  <si>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</si>
  <si>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</si>
  <si>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</si>
  <si>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</si>
  <si>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</si>
  <si>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</si>
  <si>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</si>
  <si>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48.7900x003</t>
  </si>
  <si>
    <t>直肠修补术</t>
  </si>
  <si>
    <t>48.7901</t>
  </si>
  <si>
    <t>陈旧性产科直肠裂伤修补术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</si>
  <si>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</si>
  <si>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</si>
  <si>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</si>
  <si>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</si>
  <si>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</si>
  <si>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</si>
  <si>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</si>
  <si>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</si>
  <si>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</si>
  <si>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</si>
  <si>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</si>
  <si>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</si>
  <si>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</si>
  <si>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</si>
  <si>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</si>
  <si>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</si>
  <si>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</si>
  <si>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</si>
  <si>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</si>
  <si>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</si>
  <si>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</si>
  <si>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</si>
  <si>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</si>
  <si>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</si>
  <si>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</si>
  <si>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</si>
  <si>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</si>
  <si>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</si>
  <si>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54.4x00x012</t>
  </si>
  <si>
    <t>骶尾部病损切除术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</si>
  <si>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</si>
  <si>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</si>
  <si>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</si>
  <si>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</si>
  <si>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</si>
  <si>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</si>
  <si>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</si>
  <si>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</si>
  <si>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54.4x01</t>
  </si>
  <si>
    <t>腹膜病损切除术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</si>
  <si>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</si>
  <si>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</si>
  <si>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</si>
  <si>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</si>
  <si>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</si>
  <si>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</si>
  <si>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54.7200x001</t>
  </si>
  <si>
    <t>腹壁补片修补术</t>
  </si>
  <si>
    <t>54.7400x005</t>
  </si>
  <si>
    <t>大网膜修补术</t>
  </si>
  <si>
    <t>54.7402</t>
  </si>
  <si>
    <t>网膜缝合术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</si>
  <si>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</si>
  <si>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</si>
  <si>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</si>
  <si>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</si>
  <si>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</si>
  <si>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</si>
  <si>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04.0405</t>
  </si>
  <si>
    <t>喉返神经探查术</t>
  </si>
  <si>
    <t>04.3x04</t>
  </si>
  <si>
    <t>喉返神经缝合术</t>
  </si>
  <si>
    <t>04.4212</t>
  </si>
  <si>
    <t>喉返神经松解术</t>
  </si>
  <si>
    <t>06.2x00</t>
  </si>
  <si>
    <t>单侧甲状腺叶切除术</t>
  </si>
  <si>
    <t>06.3100</t>
  </si>
  <si>
    <t>甲状腺病损切除术</t>
  </si>
  <si>
    <t>06.3900x003</t>
  </si>
  <si>
    <t>单侧甲状腺部分切除术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</si>
  <si>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</si>
  <si>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</si>
  <si>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</si>
  <si>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</si>
  <si>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</si>
  <si>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</si>
  <si>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06.6x00</t>
  </si>
  <si>
    <t>舌部甲状腺切除术</t>
  </si>
  <si>
    <t>06.7x00</t>
  </si>
  <si>
    <t>甲状舌管切除术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</si>
  <si>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</si>
  <si>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</si>
  <si>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</si>
  <si>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</si>
  <si>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</si>
  <si>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</si>
  <si>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38.8604</t>
  </si>
  <si>
    <t>肠系膜动脉结扎术</t>
  </si>
  <si>
    <t>38.8701</t>
  </si>
  <si>
    <t>肠系膜静脉结扎术</t>
  </si>
  <si>
    <t>40.2900x017</t>
  </si>
  <si>
    <t>腹膜后淋巴管瘤(囊肿)切除术</t>
  </si>
  <si>
    <t>40.2900x018</t>
  </si>
  <si>
    <t>肠系膜淋巴管瘤(囊肿)切除术</t>
  </si>
  <si>
    <t>40.2900x023</t>
  </si>
  <si>
    <t>髂外血管旁淋巴结切除术</t>
  </si>
  <si>
    <t>40.2900x024</t>
  </si>
  <si>
    <t>颏下淋巴结切除术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</si>
  <si>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</si>
  <si>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</si>
  <si>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</si>
  <si>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</si>
  <si>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</si>
  <si>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</si>
  <si>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44.4200x003</t>
  </si>
  <si>
    <t>十二指肠溃疡穿孔修补术</t>
  </si>
  <si>
    <t>44.4201</t>
  </si>
  <si>
    <t>十二指肠溃疡修补术</t>
  </si>
  <si>
    <t>45.0001</t>
  </si>
  <si>
    <t>肠切开取石术</t>
  </si>
  <si>
    <t>45.0002</t>
  </si>
  <si>
    <t>肠切开异物取出术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</si>
  <si>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</si>
  <si>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</si>
  <si>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</si>
  <si>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</si>
  <si>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</si>
  <si>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</si>
  <si>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</si>
  <si>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</si>
  <si>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</si>
  <si>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</si>
  <si>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</si>
  <si>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</si>
  <si>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</si>
  <si>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</si>
  <si>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</si>
  <si>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</si>
  <si>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</si>
  <si>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</si>
  <si>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45.6201</t>
  </si>
  <si>
    <t>小肠部分切除术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</si>
  <si>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</si>
  <si>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</si>
  <si>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</si>
  <si>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</si>
  <si>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</si>
  <si>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</si>
  <si>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</si>
  <si>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</si>
  <si>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</si>
  <si>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</si>
  <si>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</si>
  <si>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</si>
  <si>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</si>
  <si>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</si>
  <si>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</si>
  <si>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</si>
  <si>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</si>
  <si>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</si>
  <si>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</si>
  <si>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</si>
  <si>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46.0100</t>
  </si>
  <si>
    <t>小肠外置术</t>
  </si>
  <si>
    <t>46.0100x001</t>
  </si>
  <si>
    <t>回肠外置术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</si>
  <si>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</si>
  <si>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</si>
  <si>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</si>
  <si>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</si>
  <si>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</si>
  <si>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</si>
  <si>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</si>
  <si>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</si>
  <si>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46.2200</t>
  </si>
  <si>
    <t>节制性回肠造口术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</si>
  <si>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</si>
  <si>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</si>
  <si>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</si>
  <si>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</si>
  <si>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</si>
  <si>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</si>
  <si>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</si>
  <si>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</si>
  <si>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</si>
  <si>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</si>
  <si>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</si>
  <si>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</si>
  <si>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</si>
  <si>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</si>
  <si>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</si>
  <si>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</si>
  <si>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</si>
  <si>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</si>
  <si>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</si>
  <si>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</si>
  <si>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</si>
  <si>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</si>
  <si>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46.7903</t>
  </si>
  <si>
    <t>小肠浆膜修补术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</si>
  <si>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</si>
  <si>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</si>
  <si>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</si>
  <si>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</si>
  <si>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</si>
  <si>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</si>
  <si>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</si>
  <si>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</si>
  <si>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</si>
  <si>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</si>
  <si>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</si>
  <si>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</si>
  <si>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48.7600x001</t>
  </si>
  <si>
    <t>直肠固定术</t>
  </si>
  <si>
    <t>48.9100</t>
  </si>
  <si>
    <t>直肠狭窄切开术</t>
  </si>
  <si>
    <t>49.9900x007</t>
  </si>
  <si>
    <t>肛门脱细胞异体真皮置入术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</si>
  <si>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</si>
  <si>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</si>
  <si>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</si>
  <si>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</si>
  <si>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</si>
  <si>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</si>
  <si>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</si>
  <si>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</si>
  <si>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53.2101</t>
  </si>
  <si>
    <t>单侧股疝无张力修补术</t>
  </si>
  <si>
    <t>53.3101</t>
  </si>
  <si>
    <t>双侧股疝无张力修补术</t>
  </si>
  <si>
    <t>53.4101</t>
  </si>
  <si>
    <t>脐疝无张力修补术</t>
  </si>
  <si>
    <t>53.4901</t>
  </si>
  <si>
    <t>脐疝修补术</t>
  </si>
  <si>
    <t>53.4902</t>
  </si>
  <si>
    <t>脐重建术</t>
  </si>
  <si>
    <t>53.6900x002</t>
  </si>
  <si>
    <t>腹白线疝无张力修补术</t>
  </si>
  <si>
    <t>53.6901</t>
  </si>
  <si>
    <t>腹壁疝无张力修补术</t>
  </si>
  <si>
    <t>54.1900x005</t>
  </si>
  <si>
    <t>腹腔镜下腹腔积血清除术</t>
  </si>
  <si>
    <t>54.3x05</t>
  </si>
  <si>
    <t>盆腔壁病损切除术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</si>
  <si>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</si>
  <si>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</si>
  <si>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</si>
  <si>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</si>
  <si>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</si>
  <si>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</si>
  <si>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</si>
  <si>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</si>
  <si>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</si>
  <si>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</si>
  <si>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</si>
  <si>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</si>
  <si>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</si>
  <si>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</si>
  <si>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54.7300x001</t>
  </si>
  <si>
    <t>腹膜组织修补术</t>
  </si>
  <si>
    <t>54.7301</t>
  </si>
  <si>
    <t>腹膜后组织修补术</t>
  </si>
  <si>
    <t>54.7500x002</t>
  </si>
  <si>
    <t>肠系膜修补术</t>
  </si>
  <si>
    <t>54.7501</t>
  </si>
  <si>
    <t>肠系膜固定术</t>
  </si>
  <si>
    <t>54.7502</t>
  </si>
  <si>
    <t>肠系膜折叠术</t>
  </si>
  <si>
    <t>胃肠外科  医疗技术目录</t>
  </si>
  <si>
    <t>44.0001</t>
  </si>
  <si>
    <t>腹腔镜下迷走神经切断术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</si>
  <si>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</si>
  <si>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</si>
  <si>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</si>
  <si>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</si>
  <si>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</si>
  <si>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</si>
  <si>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44.9500</t>
  </si>
  <si>
    <t>腹腔镜下胃限制性操作</t>
  </si>
  <si>
    <t>44.9600</t>
  </si>
  <si>
    <t>腹腔镜下胃限制性操作的修复术</t>
  </si>
  <si>
    <t>44.9700</t>
  </si>
  <si>
    <t>腹腔镜下去除胃限制性装置</t>
  </si>
  <si>
    <t>44.9800</t>
  </si>
  <si>
    <t>腹腔镜调节可调节的胃限制性装置的体积</t>
  </si>
  <si>
    <t>53.8301</t>
  </si>
  <si>
    <t>胸腔镜下食管裂孔疝修补术</t>
  </si>
  <si>
    <t>46.8700</t>
  </si>
  <si>
    <t>结肠支架的其他非内镜置入术</t>
  </si>
  <si>
    <t>54.2100x005</t>
  </si>
  <si>
    <t>经阴道腹腔镜检查</t>
  </si>
  <si>
    <t>43.0x03</t>
  </si>
  <si>
    <t>腹腔镜下胃切开异物取出术</t>
  </si>
  <si>
    <t>43.1900x006</t>
  </si>
  <si>
    <t>腹腔镜下胃造口术</t>
  </si>
  <si>
    <t>44.2900x003</t>
  </si>
  <si>
    <t>腹腔镜下幽门成形术</t>
  </si>
  <si>
    <t>45.4100x004</t>
  </si>
  <si>
    <t>腹腔镜下回盲部病损切除术</t>
  </si>
  <si>
    <t>45.6100x001</t>
  </si>
  <si>
    <t>腹腔镜下小肠多节段部分切除术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</si>
  <si>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</si>
  <si>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</si>
  <si>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</si>
  <si>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</si>
  <si>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</si>
  <si>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</si>
  <si>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</si>
  <si>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</si>
  <si>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45.6300x001</t>
  </si>
  <si>
    <t>腹腔镜下小肠全部切除术</t>
  </si>
  <si>
    <t>46.6400x001</t>
  </si>
  <si>
    <t>腹腔镜下结肠固定术</t>
  </si>
  <si>
    <t>46.8100x001</t>
  </si>
  <si>
    <t>腹腔镜下小肠扭转复位术</t>
  </si>
  <si>
    <t>46.8100x002</t>
  </si>
  <si>
    <t>腹腔镜下小肠套叠复位术</t>
  </si>
  <si>
    <t>46.8200x001</t>
  </si>
  <si>
    <t>腹腔镜下大肠扭转复位术</t>
  </si>
  <si>
    <t>46.8200x002</t>
  </si>
  <si>
    <t>腹腔镜下大肠套叠复位术</t>
  </si>
  <si>
    <t>47.0100</t>
  </si>
  <si>
    <t>腹腔镜下阑尾切除术</t>
  </si>
  <si>
    <t>47.1100</t>
  </si>
  <si>
    <t>腹腔镜下附带阑尾切除术</t>
  </si>
  <si>
    <t>47.2x01</t>
  </si>
  <si>
    <t>腹腔镜下阑尾脓肿引流术</t>
  </si>
  <si>
    <t>54.1101</t>
  </si>
  <si>
    <t>腹腔镜中转剖腹探查术</t>
  </si>
  <si>
    <t>54.4x00x052</t>
  </si>
  <si>
    <t>腹腔镜下大网膜部分切除术</t>
  </si>
  <si>
    <t>54.6400x001</t>
  </si>
  <si>
    <t>腹腔镜下腹膜缝合术</t>
  </si>
  <si>
    <t>44.0000</t>
  </si>
  <si>
    <t>迷走神经切断术</t>
  </si>
  <si>
    <t>54.4x00x051</t>
  </si>
  <si>
    <t>直肠全系膜切除术</t>
  </si>
  <si>
    <t>54.7100</t>
  </si>
  <si>
    <t>腹裂（畸形）修补术</t>
  </si>
  <si>
    <t>54.7405</t>
  </si>
  <si>
    <t>异体大网膜移植术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</si>
  <si>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</si>
  <si>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</si>
  <si>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</si>
  <si>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</si>
  <si>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</si>
  <si>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</si>
  <si>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</si>
  <si>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</si>
  <si>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44.9100x001</t>
  </si>
  <si>
    <t>贲门周围血管离断术</t>
  </si>
  <si>
    <t>44.9100x002</t>
  </si>
  <si>
    <t>门奇静脉断流术[食管-胃底静脉结扎术]</t>
  </si>
  <si>
    <t>44.9101</t>
  </si>
  <si>
    <t>胃底静脉结扎术</t>
  </si>
  <si>
    <t>40.2904</t>
  </si>
  <si>
    <t>纵隔淋巴结切除术</t>
  </si>
  <si>
    <t>54.4x00x048</t>
  </si>
  <si>
    <t>腹腔病损氩氦刀靶向冷冻治疗术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</si>
  <si>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</si>
  <si>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</si>
  <si>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</si>
  <si>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</si>
  <si>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</si>
  <si>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</si>
  <si>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</si>
  <si>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</si>
  <si>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</si>
  <si>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</si>
  <si>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肝胆胰脾外科  医疗技术目录</t>
  </si>
  <si>
    <t>备注</t>
  </si>
  <si>
    <t>41.4200x005</t>
  </si>
  <si>
    <t>经皮脾病损微波消融术</t>
  </si>
  <si>
    <t>41.4200x003</t>
  </si>
  <si>
    <t>经皮脾病损射频消融术</t>
  </si>
  <si>
    <t>52.2100x001</t>
  </si>
  <si>
    <t>腹腔镜下胰腺病损射频消融术</t>
  </si>
  <si>
    <t>52.2100x002</t>
  </si>
  <si>
    <t>腹腔镜下胰腺病损微波消融术</t>
  </si>
  <si>
    <t>52.2100x003</t>
  </si>
  <si>
    <t>腹腔镜下胰腺病损冷冻消融术</t>
  </si>
  <si>
    <t>52.2100x004</t>
  </si>
  <si>
    <t>腹腔镜下胰腺病损纳米刀消融术</t>
  </si>
  <si>
    <t>52.2200x002</t>
  </si>
  <si>
    <t>术中胰腺病损微波消融术</t>
  </si>
  <si>
    <t>52.2200x003</t>
  </si>
  <si>
    <t>术中胰腺病损冷冻消融术</t>
  </si>
  <si>
    <t>52.2200x005</t>
  </si>
  <si>
    <t>经皮胰腺病损射频消融术</t>
  </si>
  <si>
    <t>52.2200x006</t>
  </si>
  <si>
    <t>经皮胰腺病损微波消融术</t>
  </si>
  <si>
    <t>52.2200x007</t>
  </si>
  <si>
    <t>经皮胰腺病损冷冻消融术</t>
  </si>
  <si>
    <t>52.2200x008</t>
  </si>
  <si>
    <t>胰腺病损聚焦超声消融术</t>
  </si>
  <si>
    <t>52.2200x009</t>
  </si>
  <si>
    <t>经皮胰腺病损纳米刀消融术</t>
  </si>
  <si>
    <t>52.2202</t>
  </si>
  <si>
    <t>术中胰腺病损射频消融术</t>
  </si>
  <si>
    <t>腹腔镜下肝段切除术</t>
  </si>
  <si>
    <t>手术操作码合并疾病编码“B69.802 肝囊虫病”</t>
  </si>
  <si>
    <t>腹腔镜下肝部分切除术</t>
  </si>
  <si>
    <t>腹腔镜下肝病损切除术</t>
  </si>
  <si>
    <t>50.3x05</t>
  </si>
  <si>
    <t>腹腔镜下肝叶切除术</t>
  </si>
  <si>
    <t>38.8700x011</t>
  </si>
  <si>
    <t>腹腔镜下门静脉结扎术</t>
  </si>
  <si>
    <t>腹腔镜下胆囊切除术</t>
  </si>
  <si>
    <t>50.3x06</t>
  </si>
  <si>
    <t>腹腔镜下半肝切除术</t>
  </si>
  <si>
    <t>腹腔镜下肝楔形切除术</t>
  </si>
  <si>
    <t>手术操作码合并疾病编码“C22.100肝内胆管癌、C22.101胆管癌、C24.000肝外胆管恶性肿瘤、C24.000x006肝胆管恶性肿瘤、C24.000x007肝门胆管恶性肿瘤、C24.001肝管恶性肿瘤、C24.002胆管恶性肿瘤、C24.003胆总管恶性肿瘤、C24.004胆囊管恶性肿瘤、C24.800x001肝内及肝外胆管恶性肿瘤、C26.800x003胆管及胆囊恶性肿瘤、C78.808胆管继发恶性肿瘤”</t>
  </si>
  <si>
    <t>51.6900x013</t>
  </si>
  <si>
    <t>腹腔镜下胆管病损切除术</t>
  </si>
  <si>
    <t>51.6300x001</t>
  </si>
  <si>
    <t>腹腔镜下胆总管病损切除术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</si>
  <si>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</si>
  <si>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</si>
  <si>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</si>
  <si>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</si>
  <si>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</si>
  <si>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</si>
  <si>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手术操作码合并疾病编码“C22.100肝内胆管癌、C22.101胆管癌、C24.000肝外胆管恶性肿瘤、C24.000x006肝胆管恶性肿瘤、C24.000x007肝门胆管恶性肿瘤、C24.001肝管恶性肿瘤、C24.002胆管恶性肿瘤、C24.003胆总管恶性肿瘤、C24.004胆囊管恶性肿瘤、C24.800x001肝内及肝外胆管恶性肿瘤、C26.800x003胆管及胆囊恶性肿瘤、C78.808胆管继发恶性肿瘤”，另同时编“54.2100 腹腔镜检查”</t>
  </si>
  <si>
    <t>胆管肝管空肠吻合术</t>
  </si>
  <si>
    <t>肝总管空肠吻合术</t>
  </si>
  <si>
    <t>52.6x03</t>
  </si>
  <si>
    <t>腹腔镜下胰十二指肠切除术</t>
  </si>
  <si>
    <t>52.7x01</t>
  </si>
  <si>
    <t>腹腔镜下胰十二指肠根治术</t>
  </si>
  <si>
    <t>腹腔镜下胰尾切除术</t>
  </si>
  <si>
    <t>腹腔镜下胰尾伴部分胰体切除术</t>
  </si>
  <si>
    <t>腹腔镜根治性胰体尾切除术</t>
  </si>
  <si>
    <t>腹腔镜胰腺部分切除术</t>
  </si>
  <si>
    <t>腹腔镜胰腺中段切除术</t>
  </si>
  <si>
    <t>52.6x02</t>
  </si>
  <si>
    <t>腹腔镜下全胰切除术</t>
  </si>
  <si>
    <t>41.5x01</t>
  </si>
  <si>
    <t>腹腔镜全脾切除术</t>
  </si>
  <si>
    <t>44.9100x005</t>
  </si>
  <si>
    <t>腹腔镜下胃静脉曲张离断术</t>
  </si>
  <si>
    <t>腹腔镜下胆胰转流术</t>
  </si>
  <si>
    <t>50.2200x010</t>
  </si>
  <si>
    <t>供体肝部分切取术</t>
  </si>
  <si>
    <t>50.2904</t>
  </si>
  <si>
    <t>肝病损离体切除术</t>
  </si>
  <si>
    <t>50.5100</t>
  </si>
  <si>
    <t>辅助肝移植</t>
  </si>
  <si>
    <t>50.5100x001</t>
  </si>
  <si>
    <t>同种异体原位肝移植术</t>
  </si>
  <si>
    <t>50.5900</t>
  </si>
  <si>
    <t>肝的其他移植术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</si>
  <si>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</si>
  <si>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</si>
  <si>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</si>
  <si>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</si>
  <si>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</si>
  <si>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</si>
  <si>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</si>
  <si>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</si>
  <si>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</si>
  <si>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</si>
  <si>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50.6900x003</t>
  </si>
  <si>
    <t>供体肝修补术</t>
  </si>
  <si>
    <t>41.4301</t>
  </si>
  <si>
    <t>腹腔镜脾部分切除术</t>
  </si>
  <si>
    <t>41.9301</t>
  </si>
  <si>
    <t>腹腔镜副脾切除术</t>
  </si>
  <si>
    <t>41.9504</t>
  </si>
  <si>
    <t>腹腔镜脾修补术</t>
  </si>
  <si>
    <t>50.2206</t>
  </si>
  <si>
    <t>腹腔镜下活体取肝术</t>
  </si>
  <si>
    <t>50.2501</t>
  </si>
  <si>
    <t>腹腔镜下肝病损微波消融术</t>
  </si>
  <si>
    <t>50.2502</t>
  </si>
  <si>
    <t>腹腔镜下肝病损射频消融术</t>
  </si>
  <si>
    <t>50.2910</t>
  </si>
  <si>
    <t>腹腔镜下肝病损烧灼术</t>
  </si>
  <si>
    <t>51.3100x001</t>
  </si>
  <si>
    <t>腹腔镜下胆囊肝管吻合术</t>
  </si>
  <si>
    <t>51.3203</t>
  </si>
  <si>
    <t>腹腔镜下胆囊空肠吻合术</t>
  </si>
  <si>
    <t>51.3204</t>
  </si>
  <si>
    <t>腹腔镜下胆囊十二指肠吻合术</t>
  </si>
  <si>
    <t>51.3907</t>
  </si>
  <si>
    <t>腹腔镜下胆管空肠吻合术</t>
  </si>
  <si>
    <t>51.7909</t>
  </si>
  <si>
    <t>腹腔镜下胆管瘘口修补术</t>
  </si>
  <si>
    <t>51.7910</t>
  </si>
  <si>
    <t>腹腔镜下胆管修补术</t>
  </si>
  <si>
    <t>51.8800x006</t>
  </si>
  <si>
    <t>腹腔镜下胆道取石术</t>
  </si>
  <si>
    <t>51.8805</t>
  </si>
  <si>
    <t>腹腔镜-胆道镜联合探查取石术</t>
  </si>
  <si>
    <t>52.0101</t>
  </si>
  <si>
    <t>腹腔镜下胰腺周围脓肿外引流术</t>
  </si>
  <si>
    <t>52.0904</t>
  </si>
  <si>
    <t>腹腔镜下胰腺切开引流术</t>
  </si>
  <si>
    <t>52.2101</t>
  </si>
  <si>
    <t>腹腔镜下胰腺病损切除术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</si>
  <si>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</si>
  <si>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</si>
  <si>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</si>
  <si>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</si>
  <si>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</si>
  <si>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</si>
  <si>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</si>
  <si>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</si>
  <si>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52.5206</t>
  </si>
  <si>
    <t>腹腔镜下胰体胰尾病损切除术</t>
  </si>
  <si>
    <t>52.9301</t>
  </si>
  <si>
    <t>腹腔镜下经十二指肠切开胰管开口整形支架引流术</t>
  </si>
  <si>
    <t>52.9605</t>
  </si>
  <si>
    <t>腹腔镜下胰胃吻合术</t>
  </si>
  <si>
    <t>38.8700x012</t>
  </si>
  <si>
    <t>腹腔镜下脾动脉结扎术</t>
  </si>
  <si>
    <t>41.2x03</t>
  </si>
  <si>
    <t>腹腔镜脾切开引流术</t>
  </si>
  <si>
    <t>41.2x04</t>
  </si>
  <si>
    <t>腹腔镜脾囊肿开窗术</t>
  </si>
  <si>
    <t>50.0x00x004</t>
  </si>
  <si>
    <t>腹腔镜下肝切开引流术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</si>
  <si>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</si>
  <si>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</si>
  <si>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</si>
  <si>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</si>
  <si>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</si>
  <si>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</si>
  <si>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50.1400</t>
  </si>
  <si>
    <t>腹腔镜下肝活组织检查</t>
  </si>
  <si>
    <t>50.2500</t>
  </si>
  <si>
    <t>肝病损或组织的腹腔镜下消融术</t>
  </si>
  <si>
    <t>50.2503</t>
  </si>
  <si>
    <t>腹腔镜超声引导下肝病损射频消融术</t>
  </si>
  <si>
    <t>51.0301</t>
  </si>
  <si>
    <t>腹腔镜下胆囊造口术</t>
  </si>
  <si>
    <t>51.0400x005</t>
  </si>
  <si>
    <t>腹腔镜下胆囊切开取石术</t>
  </si>
  <si>
    <t>51.0400x008</t>
  </si>
  <si>
    <t>胆道镜下碎石取石术</t>
  </si>
  <si>
    <t>51.0404</t>
  </si>
  <si>
    <t>腹腔镜下胆囊切开引流术</t>
  </si>
  <si>
    <t>51.1101</t>
  </si>
  <si>
    <t>术中胆道镜检查</t>
  </si>
  <si>
    <t>51.1102</t>
  </si>
  <si>
    <t>胆道镜检查术</t>
  </si>
  <si>
    <t>51.1104</t>
  </si>
  <si>
    <t>腹腔镜下胆总管探查术</t>
  </si>
  <si>
    <t>51.1105</t>
  </si>
  <si>
    <t>腹腔镜下胆道造影术</t>
  </si>
  <si>
    <t>51.2300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</si>
  <si>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</si>
  <si>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</si>
  <si>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</si>
  <si>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</si>
  <si>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</si>
  <si>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</si>
  <si>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51.5900x006</t>
  </si>
  <si>
    <t>腹腔镜下胆道探查术</t>
  </si>
  <si>
    <t>51.6100x002</t>
  </si>
  <si>
    <t>腹腔镜下胆囊管残端切除术</t>
  </si>
  <si>
    <t>51.8701</t>
  </si>
  <si>
    <t>腹腔镜下胆总管T管引流术</t>
  </si>
  <si>
    <t>51.8801</t>
  </si>
  <si>
    <t>胆道镜下胆管取石术</t>
  </si>
  <si>
    <t>51.8803</t>
  </si>
  <si>
    <t>腹腔镜下胆总管切开取石术</t>
  </si>
  <si>
    <t>51.8804</t>
  </si>
  <si>
    <t>胆道镜下肝内胆管结石取出术</t>
  </si>
  <si>
    <t>51.8806</t>
  </si>
  <si>
    <t>胆道镜下胆管结石取出术</t>
  </si>
  <si>
    <t>51.9101</t>
  </si>
  <si>
    <t>腹腔镜下胆囊破裂修补术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</si>
  <si>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</si>
  <si>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</si>
  <si>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</si>
  <si>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</si>
  <si>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</si>
  <si>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</si>
  <si>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52.0102</t>
  </si>
  <si>
    <t>腹腔镜下胰腺囊肿外引流术</t>
  </si>
  <si>
    <t>52.0900x001</t>
  </si>
  <si>
    <t>腹腔镜下胰腺脓肿引流术</t>
  </si>
  <si>
    <t>52.1302</t>
  </si>
  <si>
    <t>腹腔镜下胰腺探查</t>
  </si>
  <si>
    <t>38.6600x002</t>
  </si>
  <si>
    <t>肝动脉瘤切除术</t>
  </si>
  <si>
    <t>38.6601</t>
  </si>
  <si>
    <t>脾动脉瘤切除术</t>
  </si>
  <si>
    <t>39.1x00x021</t>
  </si>
  <si>
    <t>门静脉-门静脉吻合术</t>
  </si>
  <si>
    <t>39.1x00x022</t>
  </si>
  <si>
    <t>脾静脉-门静脉吻合术</t>
  </si>
  <si>
    <t>39.1x03</t>
  </si>
  <si>
    <t>门静脉-腔静脉吻合术</t>
  </si>
  <si>
    <t>39.1x06</t>
  </si>
  <si>
    <t>脾静脉-腔静脉吻合术</t>
  </si>
  <si>
    <t>39.1x07</t>
  </si>
  <si>
    <t>脾静脉-肾静脉吻合术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</si>
  <si>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</si>
  <si>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</si>
  <si>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</si>
  <si>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</si>
  <si>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</si>
  <si>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</si>
  <si>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</si>
  <si>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</si>
  <si>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</si>
  <si>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</si>
  <si>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</si>
  <si>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</si>
  <si>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</si>
  <si>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</si>
  <si>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</si>
  <si>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</si>
  <si>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</si>
  <si>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</si>
  <si>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</si>
  <si>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</si>
  <si>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</si>
  <si>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</si>
  <si>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</si>
  <si>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</si>
  <si>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50.4x00</t>
  </si>
  <si>
    <t>全肝切除术</t>
  </si>
  <si>
    <t>51.3100</t>
  </si>
  <si>
    <t>胆囊肝管吻合术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</si>
  <si>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</si>
  <si>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</si>
  <si>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</si>
  <si>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</si>
  <si>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</si>
  <si>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</si>
  <si>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</si>
  <si>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</si>
  <si>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51.3300</t>
  </si>
  <si>
    <t>胆囊胰腺吻合术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</si>
  <si>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</si>
  <si>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</si>
  <si>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</si>
  <si>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</si>
  <si>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</si>
  <si>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</si>
  <si>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</si>
  <si>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</si>
  <si>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51.3700x007</t>
  </si>
  <si>
    <t>肝门-空肠吻合术</t>
  </si>
  <si>
    <t>51.3701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</si>
  <si>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</si>
  <si>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</si>
  <si>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</si>
  <si>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</si>
  <si>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</si>
  <si>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</si>
  <si>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</si>
  <si>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</si>
  <si>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</si>
  <si>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</si>
  <si>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</si>
  <si>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</si>
  <si>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</si>
  <si>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</si>
  <si>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</si>
  <si>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</si>
  <si>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</si>
  <si>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51.3905</t>
  </si>
  <si>
    <t>胆总管胃吻合术</t>
  </si>
  <si>
    <t>51.3906</t>
  </si>
  <si>
    <t>胆管胃吻合术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</si>
  <si>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</si>
  <si>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</si>
  <si>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</si>
  <si>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</si>
  <si>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</si>
  <si>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</si>
  <si>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</si>
  <si>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</si>
  <si>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</si>
  <si>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</si>
  <si>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</si>
  <si>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</si>
  <si>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</si>
  <si>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</si>
  <si>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</si>
  <si>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</si>
  <si>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</si>
  <si>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</si>
  <si>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</si>
  <si>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</si>
  <si>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</si>
  <si>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</si>
  <si>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</si>
  <si>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</si>
  <si>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</si>
  <si>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</si>
  <si>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</si>
  <si>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</si>
  <si>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</si>
  <si>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</si>
  <si>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</si>
  <si>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</si>
  <si>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</si>
  <si>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</si>
  <si>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</si>
  <si>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</si>
  <si>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</si>
  <si>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</si>
  <si>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</si>
  <si>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</si>
  <si>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</si>
  <si>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</si>
  <si>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</si>
  <si>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</si>
  <si>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</si>
  <si>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</si>
  <si>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</si>
  <si>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</si>
  <si>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</si>
  <si>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</si>
  <si>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</si>
  <si>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</si>
  <si>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</si>
  <si>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</si>
  <si>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</si>
  <si>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</si>
  <si>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</si>
  <si>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</si>
  <si>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</si>
  <si>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</si>
  <si>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</si>
  <si>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</si>
  <si>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</si>
  <si>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</si>
  <si>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</si>
  <si>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</si>
  <si>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</si>
  <si>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</si>
  <si>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</si>
  <si>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</si>
  <si>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</si>
  <si>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</si>
  <si>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</si>
  <si>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</si>
  <si>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52.0902</t>
  </si>
  <si>
    <t>胰腺切开取石术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</si>
  <si>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</si>
  <si>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</si>
  <si>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</si>
  <si>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</si>
  <si>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</si>
  <si>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</si>
  <si>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</si>
  <si>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</si>
  <si>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</si>
  <si>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</si>
  <si>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</si>
  <si>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</si>
  <si>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</si>
  <si>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</si>
  <si>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</si>
  <si>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</si>
  <si>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</si>
  <si>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</si>
  <si>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</si>
  <si>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</si>
  <si>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</si>
  <si>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</si>
  <si>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</si>
  <si>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</si>
  <si>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</si>
  <si>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</si>
  <si>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</si>
  <si>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</si>
  <si>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52.5300</t>
  </si>
  <si>
    <t>根治性胰腺次全切除术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</si>
  <si>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</si>
  <si>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</si>
  <si>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</si>
  <si>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</si>
  <si>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</si>
  <si>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</si>
  <si>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</si>
  <si>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</si>
  <si>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</si>
  <si>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</si>
  <si>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52.6x00</t>
  </si>
  <si>
    <t>全胰切除术</t>
  </si>
  <si>
    <t>52.6x00x003</t>
  </si>
  <si>
    <t>异位胰腺切除术</t>
  </si>
  <si>
    <t>52.6x00x004</t>
  </si>
  <si>
    <t>移植胰腺切除术</t>
  </si>
  <si>
    <t>52.6x01</t>
  </si>
  <si>
    <t>胰腺全部切除伴十二指肠切除术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</si>
  <si>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</si>
  <si>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</si>
  <si>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</si>
  <si>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</si>
  <si>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</si>
  <si>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</si>
  <si>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52.9200</t>
  </si>
  <si>
    <t>胰管套管置入术</t>
  </si>
  <si>
    <t>52.9201</t>
  </si>
  <si>
    <t>胰管支架置入术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</si>
  <si>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</si>
  <si>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</si>
  <si>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</si>
  <si>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</si>
  <si>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</si>
  <si>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</si>
  <si>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</si>
  <si>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</si>
  <si>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</si>
  <si>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</si>
  <si>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</si>
  <si>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</si>
  <si>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</si>
  <si>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</si>
  <si>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</si>
  <si>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</si>
  <si>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</si>
  <si>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</si>
  <si>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</si>
  <si>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</si>
  <si>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</si>
  <si>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</si>
  <si>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</si>
  <si>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</si>
  <si>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科室已开展但不存在对应手术编码</t>
  </si>
  <si>
    <t>腹部肿瘤切除术</t>
  </si>
  <si>
    <t>胰管切开取石-胰肠吻合术</t>
  </si>
  <si>
    <t>胆囊癌根治术</t>
  </si>
  <si>
    <t>胆管癌根治术</t>
  </si>
  <si>
    <t>50.2202</t>
  </si>
  <si>
    <t>肝段切除术</t>
  </si>
  <si>
    <t>34.8400x003</t>
  </si>
  <si>
    <t>膈肌修补术</t>
  </si>
  <si>
    <t>40.5900x014</t>
  </si>
  <si>
    <t>肝门淋巴结清扫术</t>
  </si>
  <si>
    <t>40.5900x015</t>
  </si>
  <si>
    <t>脾门淋巴洁清扫术</t>
  </si>
  <si>
    <t>41.2x01</t>
  </si>
  <si>
    <t>脾切开探查术</t>
  </si>
  <si>
    <t>41.2x02</t>
  </si>
  <si>
    <t>脾切开引流术</t>
  </si>
  <si>
    <t>41.4100</t>
  </si>
  <si>
    <t>脾囊肿袋形缝术[造袋术]</t>
  </si>
  <si>
    <t>41.4200x002</t>
  </si>
  <si>
    <t>脾病损切除术</t>
  </si>
  <si>
    <t>41.4300</t>
  </si>
  <si>
    <t>部分脾切除术</t>
  </si>
  <si>
    <t>41.5x00</t>
  </si>
  <si>
    <t>全脾切除术</t>
  </si>
  <si>
    <t>41.9300</t>
  </si>
  <si>
    <t>副脾切除术</t>
  </si>
  <si>
    <t>41.9501</t>
  </si>
  <si>
    <t>脾修补术</t>
  </si>
  <si>
    <t>41.9502</t>
  </si>
  <si>
    <t>脾固定术</t>
  </si>
  <si>
    <t>41.9503</t>
  </si>
  <si>
    <t>脾缝合术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</si>
  <si>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</si>
  <si>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</si>
  <si>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</si>
  <si>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</si>
  <si>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</si>
  <si>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</si>
  <si>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</si>
  <si>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</si>
  <si>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50.1200</t>
  </si>
  <si>
    <t>开放性肝活组织检查</t>
  </si>
  <si>
    <t>50.2100</t>
  </si>
  <si>
    <t>肝病损的袋形缝合术[造袋术]</t>
  </si>
  <si>
    <t>50.2200</t>
  </si>
  <si>
    <t>部分肝切除术</t>
  </si>
  <si>
    <t>50.2201</t>
  </si>
  <si>
    <t>肝楔形切除术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</si>
  <si>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</si>
  <si>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</si>
  <si>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</si>
  <si>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</si>
  <si>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</si>
  <si>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</si>
  <si>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50.2901</t>
  </si>
  <si>
    <t>肝病损氩氦刀治疗术</t>
  </si>
  <si>
    <t>50.2902</t>
  </si>
  <si>
    <t>肝病损冷冻治疗术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</si>
  <si>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</si>
  <si>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</si>
  <si>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</si>
  <si>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</si>
  <si>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</si>
  <si>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</si>
  <si>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</si>
  <si>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</si>
  <si>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50.6101</t>
  </si>
  <si>
    <t>肝破裂修补术</t>
  </si>
  <si>
    <t>50.6900x002</t>
  </si>
  <si>
    <t>肝修补术</t>
  </si>
  <si>
    <t>50.6901</t>
  </si>
  <si>
    <t>肝固定术</t>
  </si>
  <si>
    <t>50.9900x003</t>
  </si>
  <si>
    <t>肝止血术</t>
  </si>
  <si>
    <t>51.0400x006</t>
  </si>
  <si>
    <t>浅式胆囊取石术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</si>
  <si>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</si>
  <si>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</si>
  <si>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</si>
  <si>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</si>
  <si>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</si>
  <si>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</si>
  <si>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</si>
  <si>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</si>
  <si>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</si>
  <si>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</si>
  <si>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</si>
  <si>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</si>
  <si>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</si>
  <si>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</si>
  <si>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</si>
  <si>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</si>
  <si>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</si>
  <si>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</si>
  <si>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</si>
  <si>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</si>
  <si>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</si>
  <si>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</si>
  <si>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51.3400</t>
  </si>
  <si>
    <t>胆囊胃吻合术</t>
  </si>
  <si>
    <t>51.3500</t>
  </si>
  <si>
    <t>其他胆囊吻合术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</si>
  <si>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</si>
  <si>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</si>
  <si>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</si>
  <si>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</si>
  <si>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</si>
  <si>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</si>
  <si>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</si>
  <si>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</si>
  <si>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</si>
  <si>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</si>
  <si>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</si>
  <si>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</si>
  <si>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</si>
  <si>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</si>
  <si>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</si>
  <si>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</si>
  <si>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</si>
  <si>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</si>
  <si>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</si>
  <si>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</si>
  <si>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</si>
  <si>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</si>
  <si>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</si>
  <si>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</si>
  <si>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</si>
  <si>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</si>
  <si>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51.5900x005</t>
  </si>
  <si>
    <t>胆管引流术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</si>
  <si>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</si>
  <si>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</si>
  <si>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</si>
  <si>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</si>
  <si>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</si>
  <si>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</si>
  <si>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</si>
  <si>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</si>
  <si>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</si>
  <si>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</si>
  <si>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</si>
  <si>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</si>
  <si>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</si>
  <si>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</si>
  <si>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</si>
  <si>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</si>
  <si>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</si>
  <si>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</si>
  <si>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</si>
  <si>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</si>
  <si>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</si>
  <si>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</si>
  <si>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</si>
  <si>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</si>
  <si>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</si>
  <si>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</si>
  <si>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</si>
  <si>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</si>
  <si>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</si>
  <si>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</si>
  <si>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</si>
  <si>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</si>
  <si>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51.8807</t>
  </si>
  <si>
    <t>经胆囊管行胆总管取石术</t>
  </si>
  <si>
    <t>51.9100</t>
  </si>
  <si>
    <t>胆囊裂伤的修补术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</si>
  <si>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</si>
  <si>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</si>
  <si>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</si>
  <si>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</si>
  <si>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</si>
  <si>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</si>
  <si>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</si>
  <si>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</si>
  <si>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</si>
  <si>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</si>
  <si>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</si>
  <si>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</si>
  <si>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</si>
  <si>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</si>
  <si>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</si>
  <si>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</si>
  <si>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</si>
  <si>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</si>
  <si>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52.0901</t>
  </si>
  <si>
    <t>胰腺切开探查术</t>
  </si>
  <si>
    <t>52.0903</t>
  </si>
  <si>
    <t>胰腺切开引流术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</si>
  <si>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</si>
  <si>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</si>
  <si>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</si>
  <si>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</si>
  <si>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</si>
  <si>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</si>
  <si>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52.9901</t>
  </si>
  <si>
    <t>胰管扩张术</t>
  </si>
  <si>
    <t>54.1202</t>
  </si>
  <si>
    <t>近期开腹术后腹腔止血术</t>
  </si>
  <si>
    <t>54.1900x001</t>
  </si>
  <si>
    <t>腹部血肿去除术</t>
  </si>
  <si>
    <t>神经外科 医疗技术目录</t>
  </si>
  <si>
    <t>00.6102</t>
  </si>
  <si>
    <t>经皮椎动脉球囊扩张成形术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</si>
  <si>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</si>
  <si>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</si>
  <si>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</si>
  <si>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</si>
  <si>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</si>
  <si>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</si>
  <si>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</si>
  <si>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</si>
  <si>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</si>
  <si>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</si>
  <si>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</si>
  <si>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</si>
  <si>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</si>
  <si>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</si>
  <si>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00.6400x007</t>
  </si>
  <si>
    <t>经皮基底动脉支架置入术</t>
  </si>
  <si>
    <t>00.6400x009</t>
  </si>
  <si>
    <t>经皮椎动脉支架置入术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</si>
  <si>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</si>
  <si>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</si>
  <si>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</si>
  <si>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</si>
  <si>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</si>
  <si>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</si>
  <si>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</si>
  <si>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</si>
  <si>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</si>
  <si>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</si>
  <si>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</si>
  <si>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</si>
  <si>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</si>
  <si>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</si>
  <si>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</si>
  <si>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</si>
  <si>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</si>
  <si>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</si>
  <si>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17.5400</t>
  </si>
  <si>
    <t>颅内血管经皮粥样硬化切除术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</si>
  <si>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</si>
  <si>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</si>
  <si>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</si>
  <si>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</si>
  <si>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</si>
  <si>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</si>
  <si>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</si>
  <si>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</si>
  <si>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</si>
  <si>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</si>
  <si>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</si>
  <si>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</si>
  <si>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</si>
  <si>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</si>
  <si>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</si>
  <si>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</si>
  <si>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</si>
  <si>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</si>
  <si>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</si>
  <si>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</si>
  <si>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</si>
  <si>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</si>
  <si>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</si>
  <si>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</si>
  <si>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</si>
  <si>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</si>
  <si>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</si>
  <si>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</si>
  <si>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</si>
  <si>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</si>
  <si>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</si>
  <si>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</si>
  <si>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</si>
  <si>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</si>
  <si>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</si>
  <si>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</si>
  <si>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</si>
  <si>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</si>
  <si>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</si>
  <si>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</si>
  <si>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</si>
  <si>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</si>
  <si>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</si>
  <si>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</si>
  <si>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</si>
  <si>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</si>
  <si>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</si>
  <si>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</si>
  <si>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</si>
  <si>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</si>
  <si>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</si>
  <si>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</si>
  <si>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</si>
  <si>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</si>
  <si>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</si>
  <si>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</si>
  <si>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</si>
  <si>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</si>
  <si>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</si>
  <si>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</si>
  <si>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</si>
  <si>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</si>
  <si>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</si>
  <si>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</si>
  <si>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</si>
  <si>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</si>
  <si>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39.7605</t>
  </si>
  <si>
    <t>经导管椎动脉生物活性弹簧圈栓塞术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</si>
  <si>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</si>
  <si>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</si>
  <si>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</si>
  <si>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</si>
  <si>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</si>
  <si>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</si>
  <si>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</si>
  <si>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</si>
  <si>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</si>
  <si>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</si>
  <si>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</si>
  <si>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</si>
  <si>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</si>
  <si>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</si>
  <si>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00.6400x012</t>
  </si>
  <si>
    <t>经皮颅外动脉远端保护装置置入术</t>
  </si>
  <si>
    <t>17.5301</t>
  </si>
  <si>
    <t>经皮颈动脉粥样斑块切除术</t>
  </si>
  <si>
    <t>39.5300x005</t>
  </si>
  <si>
    <t>颈动静脉瘘栓塞术</t>
  </si>
  <si>
    <t>39.5301</t>
  </si>
  <si>
    <t>动静脉瘘栓塞术</t>
  </si>
  <si>
    <t>39.7200x001</t>
  </si>
  <si>
    <t>颈静脉支架置入术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</si>
  <si>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</si>
  <si>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</si>
  <si>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</si>
  <si>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</si>
  <si>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</si>
  <si>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</si>
  <si>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</si>
  <si>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</si>
  <si>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</si>
  <si>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</si>
  <si>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</si>
  <si>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</si>
  <si>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</si>
  <si>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</si>
  <si>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87.0100</t>
  </si>
  <si>
    <t>气脑造影图</t>
  </si>
  <si>
    <t>87.0200</t>
  </si>
  <si>
    <t>大脑和颅骨的其他对比剂造影图</t>
  </si>
  <si>
    <t>87.0201</t>
  </si>
  <si>
    <t>脑室充气造影</t>
  </si>
  <si>
    <t>87.2100</t>
  </si>
  <si>
    <t>对比剂脊髓造影图</t>
  </si>
  <si>
    <t>87.2100x002</t>
  </si>
  <si>
    <t>椎管造影</t>
  </si>
  <si>
    <t>87.2101</t>
  </si>
  <si>
    <t>椎间盘造影</t>
  </si>
  <si>
    <t>87.2102</t>
  </si>
  <si>
    <t>脊髓造影</t>
  </si>
  <si>
    <t>87.2200x002</t>
  </si>
  <si>
    <t>颈椎间盘造影</t>
  </si>
  <si>
    <t>87.2300x002</t>
  </si>
  <si>
    <t>胸椎间盘造影</t>
  </si>
  <si>
    <t>87.2400x001</t>
  </si>
  <si>
    <t>腰椎间盘造影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</si>
  <si>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</si>
  <si>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</si>
  <si>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</si>
  <si>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</si>
  <si>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</si>
  <si>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</si>
  <si>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</si>
  <si>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</si>
  <si>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</si>
  <si>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</si>
  <si>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</si>
  <si>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</si>
  <si>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88.4200</t>
  </si>
  <si>
    <t>主动脉造影术</t>
  </si>
  <si>
    <t>88.4201</t>
  </si>
  <si>
    <t>主动脉弓造影</t>
  </si>
  <si>
    <t>88.6100</t>
  </si>
  <si>
    <t>用对比剂头和颈部静脉造影术</t>
  </si>
  <si>
    <t>88.6101</t>
  </si>
  <si>
    <t>脑静脉造影</t>
  </si>
  <si>
    <t>88.6102</t>
  </si>
  <si>
    <t>颈静脉造影</t>
  </si>
  <si>
    <t>88.6103</t>
  </si>
  <si>
    <t>锁骨下静脉造影</t>
  </si>
  <si>
    <t>88.6701</t>
  </si>
  <si>
    <t>脊髓静脉造影</t>
  </si>
  <si>
    <t>01.2100</t>
  </si>
  <si>
    <t>脑静脉窦切开引流术</t>
  </si>
  <si>
    <t>01.2100x001</t>
  </si>
  <si>
    <t>颅静脉窦切开修补术</t>
  </si>
  <si>
    <t>01.2403</t>
  </si>
  <si>
    <t>延髓前方减压术</t>
  </si>
  <si>
    <t>01.2406</t>
  </si>
  <si>
    <t>神经内镜下环枕减压术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</si>
  <si>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</si>
  <si>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</si>
  <si>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</si>
  <si>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</si>
  <si>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</si>
  <si>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</si>
  <si>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</si>
  <si>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</si>
  <si>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</si>
  <si>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</si>
  <si>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</si>
  <si>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</si>
  <si>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</si>
  <si>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</si>
  <si>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</si>
  <si>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</si>
  <si>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01.3903</t>
  </si>
  <si>
    <t>杏仁核海马切开术</t>
  </si>
  <si>
    <t>01.3904</t>
  </si>
  <si>
    <t>经颞叶脑血肿清除术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</si>
  <si>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</si>
  <si>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</si>
  <si>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</si>
  <si>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</si>
  <si>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</si>
  <si>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</si>
  <si>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01.4100</t>
  </si>
  <si>
    <t>丘脑手术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</si>
  <si>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</si>
  <si>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</si>
  <si>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</si>
  <si>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</si>
  <si>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</si>
  <si>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</si>
  <si>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</si>
  <si>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</si>
  <si>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</si>
  <si>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</si>
  <si>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</si>
  <si>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</si>
  <si>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01.4203</t>
  </si>
  <si>
    <t>苍白球射频毁损术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</si>
  <si>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</si>
  <si>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</si>
  <si>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</si>
  <si>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</si>
  <si>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</si>
  <si>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</si>
  <si>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</si>
  <si>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</si>
  <si>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</si>
  <si>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</si>
  <si>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</si>
  <si>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</si>
  <si>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</si>
  <si>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</si>
  <si>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</si>
  <si>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</si>
  <si>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</si>
  <si>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</si>
  <si>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</si>
  <si>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</si>
  <si>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</si>
  <si>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</si>
  <si>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</si>
  <si>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</si>
  <si>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</si>
  <si>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</si>
  <si>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</si>
  <si>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</si>
  <si>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</si>
  <si>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</si>
  <si>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</si>
  <si>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</si>
  <si>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</si>
  <si>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</si>
  <si>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</si>
  <si>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</si>
  <si>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</si>
  <si>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</si>
  <si>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</si>
  <si>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</si>
  <si>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</si>
  <si>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</si>
  <si>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</si>
  <si>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</si>
  <si>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</si>
  <si>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</si>
  <si>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</si>
  <si>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</si>
  <si>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</si>
  <si>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</si>
  <si>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</si>
  <si>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</si>
  <si>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</si>
  <si>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</si>
  <si>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</si>
  <si>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</si>
  <si>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</si>
  <si>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</si>
  <si>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</si>
  <si>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</si>
  <si>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</si>
  <si>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</si>
  <si>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</si>
  <si>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</si>
  <si>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</si>
  <si>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</si>
  <si>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</si>
  <si>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</si>
  <si>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</si>
  <si>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</si>
  <si>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</si>
  <si>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</si>
  <si>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</si>
  <si>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</si>
  <si>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</si>
  <si>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</si>
  <si>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</si>
  <si>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</si>
  <si>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</si>
  <si>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</si>
  <si>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</si>
  <si>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</si>
  <si>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</si>
  <si>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</si>
  <si>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</si>
  <si>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</si>
  <si>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</si>
  <si>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</si>
  <si>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</si>
  <si>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</si>
  <si>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</si>
  <si>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</si>
  <si>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</si>
  <si>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</si>
  <si>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</si>
  <si>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</si>
  <si>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</si>
  <si>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</si>
  <si>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</si>
  <si>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</si>
  <si>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</si>
  <si>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</si>
  <si>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</si>
  <si>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</si>
  <si>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</si>
  <si>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</si>
  <si>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</si>
  <si>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</si>
  <si>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</si>
  <si>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</si>
  <si>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</si>
  <si>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</si>
  <si>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</si>
  <si>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</si>
  <si>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</si>
  <si>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</si>
  <si>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</si>
  <si>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</si>
  <si>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</si>
  <si>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</si>
  <si>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</si>
  <si>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</si>
  <si>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</si>
  <si>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</si>
  <si>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</si>
  <si>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</si>
  <si>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</si>
  <si>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</si>
  <si>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</si>
  <si>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</si>
  <si>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</si>
  <si>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</si>
  <si>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</si>
  <si>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</si>
  <si>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</si>
  <si>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</si>
  <si>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</si>
  <si>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</si>
  <si>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</si>
  <si>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</si>
  <si>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</si>
  <si>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</si>
  <si>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</si>
  <si>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</si>
  <si>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</si>
  <si>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</si>
  <si>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02.1400</t>
  </si>
  <si>
    <t>脉络丛切除术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</si>
  <si>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</si>
  <si>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</si>
  <si>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</si>
  <si>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</si>
  <si>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</si>
  <si>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</si>
  <si>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</si>
  <si>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</si>
  <si>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</si>
  <si>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</si>
  <si>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02.2200x006</t>
  </si>
  <si>
    <t>神经内镜下透明隔造瘘术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</si>
  <si>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</si>
  <si>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</si>
  <si>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</si>
  <si>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</si>
  <si>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</si>
  <si>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</si>
  <si>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</si>
  <si>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</si>
  <si>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</si>
  <si>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</si>
  <si>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</si>
  <si>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</si>
  <si>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</si>
  <si>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</si>
  <si>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</si>
  <si>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</si>
  <si>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02.9300</t>
  </si>
  <si>
    <t>颅内神经刺激器导线植入或置换术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</si>
  <si>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</si>
  <si>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</si>
  <si>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</si>
  <si>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</si>
  <si>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</si>
  <si>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</si>
  <si>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</si>
  <si>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</si>
  <si>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</si>
  <si>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</si>
  <si>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</si>
  <si>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</si>
  <si>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</si>
  <si>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</si>
  <si>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</si>
  <si>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</si>
  <si>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</si>
  <si>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</si>
  <si>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</si>
  <si>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</si>
  <si>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</si>
  <si>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</si>
  <si>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</si>
  <si>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</si>
  <si>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</si>
  <si>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</si>
  <si>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</si>
  <si>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</si>
  <si>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</si>
  <si>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</si>
  <si>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</si>
  <si>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</si>
  <si>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</si>
  <si>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</si>
  <si>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</si>
  <si>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</si>
  <si>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</si>
  <si>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</si>
  <si>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</si>
  <si>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</si>
  <si>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</si>
  <si>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</si>
  <si>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</si>
  <si>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</si>
  <si>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</si>
  <si>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</si>
  <si>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</si>
  <si>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</si>
  <si>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</si>
  <si>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</si>
  <si>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</si>
  <si>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</si>
  <si>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</si>
  <si>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</si>
  <si>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</si>
  <si>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</si>
  <si>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</si>
  <si>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</si>
  <si>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</si>
  <si>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</si>
  <si>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</si>
  <si>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</si>
  <si>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</si>
  <si>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</si>
  <si>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</si>
  <si>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</si>
  <si>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</si>
  <si>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</si>
  <si>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</si>
  <si>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</si>
  <si>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</si>
  <si>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</si>
  <si>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</si>
  <si>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</si>
  <si>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</si>
  <si>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</si>
  <si>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</si>
  <si>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</si>
  <si>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</si>
  <si>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</si>
  <si>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</si>
  <si>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</si>
  <si>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</si>
  <si>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</si>
  <si>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</si>
  <si>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</si>
  <si>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</si>
  <si>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</si>
  <si>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</si>
  <si>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</si>
  <si>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</si>
  <si>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</si>
  <si>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</si>
  <si>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</si>
  <si>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</si>
  <si>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</si>
  <si>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</si>
  <si>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</si>
  <si>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</si>
  <si>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</si>
  <si>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</si>
  <si>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</si>
  <si>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</si>
  <si>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</si>
  <si>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</si>
  <si>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</si>
  <si>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</si>
  <si>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</si>
  <si>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</si>
  <si>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</si>
  <si>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</si>
  <si>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</si>
  <si>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</si>
  <si>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</si>
  <si>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</si>
  <si>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</si>
  <si>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</si>
  <si>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</si>
  <si>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</si>
  <si>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</si>
  <si>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</si>
  <si>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</si>
  <si>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</si>
  <si>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</si>
  <si>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</si>
  <si>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</si>
  <si>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</si>
  <si>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</si>
  <si>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</si>
  <si>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</si>
  <si>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</si>
  <si>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</si>
  <si>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</si>
  <si>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</si>
  <si>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</si>
  <si>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</si>
  <si>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</si>
  <si>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</si>
  <si>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</si>
  <si>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</si>
  <si>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</si>
  <si>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</si>
  <si>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03.5901</t>
  </si>
  <si>
    <t>脊柱裂修补术</t>
  </si>
  <si>
    <t>03.5902</t>
  </si>
  <si>
    <t>脊髓纵裂修补术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</si>
  <si>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</si>
  <si>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</si>
  <si>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</si>
  <si>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</si>
  <si>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</si>
  <si>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</si>
  <si>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</si>
  <si>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</si>
  <si>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</si>
  <si>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</si>
  <si>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</si>
  <si>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</si>
  <si>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</si>
  <si>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</si>
  <si>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</si>
  <si>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</si>
  <si>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03.9300</t>
  </si>
  <si>
    <t>脊髓神经刺激器导线置入或置换</t>
  </si>
  <si>
    <t>03.9801</t>
  </si>
  <si>
    <t>脊髓蛛网膜下腔-腹腔分流管去除术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</si>
  <si>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</si>
  <si>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</si>
  <si>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</si>
  <si>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</si>
  <si>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</si>
  <si>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</si>
  <si>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07.5100</t>
  </si>
  <si>
    <t>松果腺区探查术</t>
  </si>
  <si>
    <t>07.5100x001</t>
  </si>
  <si>
    <t>松果体探查术</t>
  </si>
  <si>
    <t>07.5200</t>
  </si>
  <si>
    <t>松果腺切开术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</si>
  <si>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</si>
  <si>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</si>
  <si>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</si>
  <si>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</si>
  <si>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</si>
  <si>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</si>
  <si>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</si>
  <si>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</si>
  <si>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07.5400x001</t>
  </si>
  <si>
    <t>松果体全部切除术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</si>
  <si>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</si>
  <si>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</si>
  <si>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</si>
  <si>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</si>
  <si>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</si>
  <si>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</si>
  <si>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</si>
  <si>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</si>
  <si>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</si>
  <si>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</si>
  <si>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</si>
  <si>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</si>
  <si>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</si>
  <si>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</si>
  <si>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</si>
  <si>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</si>
  <si>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</si>
  <si>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</si>
  <si>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</si>
  <si>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</si>
  <si>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</si>
  <si>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</si>
  <si>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</si>
  <si>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</si>
  <si>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</si>
  <si>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</si>
  <si>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</si>
  <si>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</si>
  <si>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</si>
  <si>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</si>
  <si>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</si>
  <si>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</si>
  <si>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</si>
  <si>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</si>
  <si>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</si>
  <si>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</si>
  <si>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07.7200x002</t>
  </si>
  <si>
    <t>经蝶骨垂体探查术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</si>
  <si>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</si>
  <si>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</si>
  <si>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</si>
  <si>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</si>
  <si>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</si>
  <si>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</si>
  <si>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07.7900</t>
  </si>
  <si>
    <t>垂体其他手术</t>
  </si>
  <si>
    <t>07.7901</t>
  </si>
  <si>
    <t>蝶鞍填塞</t>
  </si>
  <si>
    <t>38.0100x001</t>
  </si>
  <si>
    <t>颅内血管血栓切除术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</si>
  <si>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</si>
  <si>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</si>
  <si>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</si>
  <si>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</si>
  <si>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</si>
  <si>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</si>
  <si>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</si>
  <si>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</si>
  <si>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</si>
  <si>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</si>
  <si>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38.4100</t>
  </si>
  <si>
    <t>颅内血管部分切除术伴置换术</t>
  </si>
  <si>
    <t>38.4200</t>
  </si>
  <si>
    <t>头和颈部的其他血管部分切除术伴置换术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</si>
  <si>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</si>
  <si>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</si>
  <si>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</si>
  <si>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</si>
  <si>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</si>
  <si>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</si>
  <si>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</si>
  <si>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</si>
  <si>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</si>
  <si>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</si>
  <si>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</si>
  <si>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</si>
  <si>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</si>
  <si>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</si>
  <si>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</si>
  <si>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</si>
  <si>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</si>
  <si>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</si>
  <si>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</si>
  <si>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</si>
  <si>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</si>
  <si>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</si>
  <si>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39.2200x017</t>
  </si>
  <si>
    <t>颈内静脉-锁骨下静脉自体血管搭桥术</t>
  </si>
  <si>
    <t>39.2200x018</t>
  </si>
  <si>
    <t>颈外动脉-颈内动脉自体血管搭桥术</t>
  </si>
  <si>
    <t>39.2200x019</t>
  </si>
  <si>
    <t>颈总动脉-肱动脉人工血管搭桥术</t>
  </si>
  <si>
    <t>39.2200x021</t>
  </si>
  <si>
    <t>主动脉-锁骨下动脉-颈动脉搭桥术</t>
  </si>
  <si>
    <t>39.2200x022</t>
  </si>
  <si>
    <t>左颈总动脉-右颈总动脉人工血管搭桥术</t>
  </si>
  <si>
    <t>39.2200x023</t>
  </si>
  <si>
    <t xml:space="preserve">椎动脉-锁骨下动脉人工血管搭桥术  </t>
  </si>
  <si>
    <t>39.2203</t>
  </si>
  <si>
    <t>主动脉-颈动脉搭桥术</t>
  </si>
  <si>
    <t>39.2205</t>
  </si>
  <si>
    <t>颈动脉-颈动脉搭桥术</t>
  </si>
  <si>
    <t>39.2212</t>
  </si>
  <si>
    <t>主动脉-肱动脉搭桥术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</si>
  <si>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</si>
  <si>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</si>
  <si>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</si>
  <si>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</si>
  <si>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</si>
  <si>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</si>
  <si>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39.2800x004</t>
  </si>
  <si>
    <t>颈外动脉-大隐静脉-大脑中动脉搭桥</t>
  </si>
  <si>
    <t>39.2800x005</t>
  </si>
  <si>
    <t>颈内动脉-大隐静脉-大脑中动脉搭桥</t>
  </si>
  <si>
    <t>39.2800x006</t>
  </si>
  <si>
    <t>颈内动脉-桡动脉-大脑中动脉搭桥</t>
  </si>
  <si>
    <t>39.2800x007</t>
  </si>
  <si>
    <t>颈外动脉-桡动脉-大脑中动脉搭桥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</si>
  <si>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</si>
  <si>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</si>
  <si>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</si>
  <si>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</si>
  <si>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</si>
  <si>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</si>
  <si>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</si>
  <si>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</si>
  <si>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</si>
  <si>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</si>
  <si>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</si>
  <si>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</si>
  <si>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</si>
  <si>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</si>
  <si>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</si>
  <si>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</si>
  <si>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</si>
  <si>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</si>
  <si>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</si>
  <si>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</si>
  <si>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</si>
  <si>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</si>
  <si>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</si>
  <si>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</si>
  <si>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</si>
  <si>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</si>
  <si>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</si>
  <si>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</si>
  <si>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</si>
  <si>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</si>
  <si>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</si>
  <si>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</si>
  <si>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</si>
  <si>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</si>
  <si>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39.5200x007</t>
  </si>
  <si>
    <t>颅内动脉瘤修补术</t>
  </si>
  <si>
    <t>39.5200x008</t>
  </si>
  <si>
    <t>颈动脉瘤修补术</t>
  </si>
  <si>
    <t>39.5900x006</t>
  </si>
  <si>
    <t>颈内动脉成形术</t>
  </si>
  <si>
    <t>39.5900x013</t>
  </si>
  <si>
    <t>颞浅动脉贴敷术</t>
  </si>
  <si>
    <t>39.9800x003</t>
  </si>
  <si>
    <t>颈内动脉瘤破裂止血术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</si>
  <si>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</si>
  <si>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</si>
  <si>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</si>
  <si>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</si>
  <si>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</si>
  <si>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</si>
  <si>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</si>
  <si>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</si>
  <si>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</si>
  <si>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</si>
  <si>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</si>
  <si>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</si>
  <si>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</si>
  <si>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</si>
  <si>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77.8905</t>
  </si>
  <si>
    <t>椎骨部分切除术</t>
  </si>
  <si>
    <t>77.8906</t>
  </si>
  <si>
    <t>棘突切除术</t>
  </si>
  <si>
    <t>77.8907</t>
  </si>
  <si>
    <t>椎骨关节面切除术</t>
  </si>
  <si>
    <t>77.8909</t>
  </si>
  <si>
    <t>经口咽入路齿状突磨除术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</si>
  <si>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</si>
  <si>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</si>
  <si>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</si>
  <si>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</si>
  <si>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</si>
  <si>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</si>
  <si>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</si>
  <si>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</si>
  <si>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79.8900x009</t>
  </si>
  <si>
    <t>胸椎脱位切开复位术</t>
  </si>
  <si>
    <t>79.8900x010</t>
  </si>
  <si>
    <t>胸椎脱位切开复位内固定术</t>
  </si>
  <si>
    <t>79.8904</t>
  </si>
  <si>
    <t>颈后入路寰枢椎复位内固定术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</si>
  <si>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</si>
  <si>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</si>
  <si>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</si>
  <si>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</si>
  <si>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</si>
  <si>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</si>
  <si>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</si>
  <si>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</si>
  <si>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</si>
  <si>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</si>
  <si>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</si>
  <si>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</si>
  <si>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</si>
  <si>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</si>
  <si>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</si>
  <si>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</si>
  <si>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</si>
  <si>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</si>
  <si>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</si>
  <si>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</si>
  <si>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</si>
  <si>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</si>
  <si>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</si>
  <si>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</si>
  <si>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</si>
  <si>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</si>
  <si>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</si>
  <si>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</si>
  <si>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</si>
  <si>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</si>
  <si>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</si>
  <si>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</si>
  <si>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</si>
  <si>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</si>
  <si>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</si>
  <si>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</si>
  <si>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</si>
  <si>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</si>
  <si>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</si>
  <si>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</si>
  <si>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</si>
  <si>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</si>
  <si>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</si>
  <si>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</si>
  <si>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</si>
  <si>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</si>
  <si>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</si>
  <si>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</si>
  <si>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</si>
  <si>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</si>
  <si>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</si>
  <si>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</si>
  <si>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</si>
  <si>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</si>
  <si>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</si>
  <si>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</si>
  <si>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</si>
  <si>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</si>
  <si>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</si>
  <si>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</si>
  <si>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</si>
  <si>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</si>
  <si>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</si>
  <si>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</si>
  <si>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</si>
  <si>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</si>
  <si>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</si>
  <si>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</si>
  <si>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</si>
  <si>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</si>
  <si>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</si>
  <si>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</si>
  <si>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</si>
  <si>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</si>
  <si>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</si>
  <si>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</si>
  <si>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</si>
  <si>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</si>
  <si>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</si>
  <si>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</si>
  <si>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</si>
  <si>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</si>
  <si>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</si>
  <si>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</si>
  <si>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</si>
  <si>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</si>
  <si>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</si>
  <si>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</si>
  <si>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</si>
  <si>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</si>
  <si>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</si>
  <si>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</si>
  <si>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</si>
  <si>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</si>
  <si>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</si>
  <si>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</si>
  <si>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</si>
  <si>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</si>
  <si>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</si>
  <si>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</si>
  <si>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</si>
  <si>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</si>
  <si>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</si>
  <si>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</si>
  <si>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</si>
  <si>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</si>
  <si>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</si>
  <si>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</si>
  <si>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</si>
  <si>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</si>
  <si>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</si>
  <si>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</si>
  <si>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</si>
  <si>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</si>
  <si>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</si>
  <si>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</si>
  <si>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</si>
  <si>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</si>
  <si>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</si>
  <si>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</si>
  <si>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</si>
  <si>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</si>
  <si>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</si>
  <si>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</si>
  <si>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</si>
  <si>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</si>
  <si>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</si>
  <si>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</si>
  <si>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</si>
  <si>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</si>
  <si>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</si>
  <si>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</si>
  <si>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</si>
  <si>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</si>
  <si>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</si>
  <si>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</si>
  <si>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</si>
  <si>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</si>
  <si>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</si>
  <si>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</si>
  <si>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</si>
  <si>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</si>
  <si>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</si>
  <si>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</si>
  <si>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</si>
  <si>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</si>
  <si>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</si>
  <si>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</si>
  <si>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</si>
  <si>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</si>
  <si>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</si>
  <si>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</si>
  <si>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</si>
  <si>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</si>
  <si>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</si>
  <si>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</si>
  <si>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</si>
  <si>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</si>
  <si>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</si>
  <si>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</si>
  <si>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</si>
  <si>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</si>
  <si>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</si>
  <si>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</si>
  <si>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</si>
  <si>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</si>
  <si>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</si>
  <si>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</si>
  <si>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</si>
  <si>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</si>
  <si>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</si>
  <si>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</si>
  <si>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</si>
  <si>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</si>
  <si>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</si>
  <si>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</si>
  <si>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</si>
  <si>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</si>
  <si>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</si>
  <si>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</si>
  <si>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</si>
  <si>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</si>
  <si>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</si>
  <si>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</si>
  <si>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</si>
  <si>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</si>
  <si>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</si>
  <si>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</si>
  <si>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</si>
  <si>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</si>
  <si>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</si>
  <si>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</si>
  <si>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</si>
  <si>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</si>
  <si>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</si>
  <si>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</si>
  <si>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</si>
  <si>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</si>
  <si>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</si>
  <si>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</si>
  <si>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</si>
  <si>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</si>
  <si>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</si>
  <si>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</si>
  <si>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</si>
  <si>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</si>
  <si>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</si>
  <si>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</si>
  <si>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</si>
  <si>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</si>
  <si>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</si>
  <si>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</si>
  <si>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</si>
  <si>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</si>
  <si>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</si>
  <si>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</si>
  <si>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</si>
  <si>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</si>
  <si>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</si>
  <si>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</si>
  <si>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</si>
  <si>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</si>
  <si>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</si>
  <si>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</si>
  <si>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</si>
  <si>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</si>
  <si>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</si>
  <si>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</si>
  <si>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</si>
  <si>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</si>
  <si>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</si>
  <si>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</si>
  <si>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</si>
  <si>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</si>
  <si>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</si>
  <si>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</si>
  <si>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</si>
  <si>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</si>
  <si>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</si>
  <si>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</si>
  <si>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</si>
  <si>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</si>
  <si>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</si>
  <si>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</si>
  <si>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</si>
  <si>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</si>
  <si>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01.3900x012</t>
  </si>
  <si>
    <t>经外侧裂脑内血肿清除术</t>
  </si>
  <si>
    <t>01.2501</t>
  </si>
  <si>
    <t>颞骨全切除术</t>
  </si>
  <si>
    <t>01.2502</t>
  </si>
  <si>
    <t>颞骨部分切除术</t>
  </si>
  <si>
    <t>01.2503</t>
  </si>
  <si>
    <t>颅骨部分切除术</t>
  </si>
  <si>
    <t>01.3900x002</t>
  </si>
  <si>
    <t>脑白质切开术</t>
  </si>
  <si>
    <t>01.3900x007</t>
  </si>
  <si>
    <t>脑切开术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</si>
  <si>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</si>
  <si>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</si>
  <si>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</si>
  <si>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</si>
  <si>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</si>
  <si>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</si>
  <si>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02.0101</t>
  </si>
  <si>
    <t>线形颅骨切除术</t>
  </si>
  <si>
    <t>02.0102</t>
  </si>
  <si>
    <t>条带状颅骨切除术</t>
  </si>
  <si>
    <t>02.0300x001</t>
  </si>
  <si>
    <t>颅骨骨瓣修补术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</si>
  <si>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</si>
  <si>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</si>
  <si>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</si>
  <si>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</si>
  <si>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</si>
  <si>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</si>
  <si>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</si>
  <si>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</si>
  <si>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</si>
  <si>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</si>
  <si>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</si>
  <si>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</si>
  <si>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</si>
  <si>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</si>
  <si>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</si>
  <si>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</si>
  <si>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</si>
  <si>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</si>
  <si>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</si>
  <si>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</si>
  <si>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</si>
  <si>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</si>
  <si>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02.1100x001</t>
  </si>
  <si>
    <t>硬脑膜缝合术</t>
  </si>
  <si>
    <t>02.1201</t>
  </si>
  <si>
    <t>硬脑膜缺损修补术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</si>
  <si>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</si>
  <si>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</si>
  <si>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</si>
  <si>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</si>
  <si>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</si>
  <si>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</si>
  <si>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</si>
  <si>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</si>
  <si>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</si>
  <si>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</si>
  <si>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</si>
  <si>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</si>
  <si>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</si>
  <si>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</si>
  <si>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</si>
  <si>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</si>
  <si>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</si>
  <si>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</si>
  <si>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</si>
  <si>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</si>
  <si>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</si>
  <si>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</si>
  <si>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</si>
  <si>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</si>
  <si>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02.3300x001</t>
  </si>
  <si>
    <t>脑室-胸腔分流术</t>
  </si>
  <si>
    <t>02.3301</t>
  </si>
  <si>
    <t>侧脑室胸腔造口引流术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</si>
  <si>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</si>
  <si>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</si>
  <si>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</si>
  <si>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</si>
  <si>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</si>
  <si>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</si>
  <si>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</si>
  <si>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</si>
  <si>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</si>
  <si>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</si>
  <si>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</si>
  <si>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</si>
  <si>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02.3501</t>
  </si>
  <si>
    <t>脑室膀胱分流术</t>
  </si>
  <si>
    <t>02.3502</t>
  </si>
  <si>
    <t>脑室输尿管分流术</t>
  </si>
  <si>
    <t>02.4200</t>
  </si>
  <si>
    <t>脑室分流管置换术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</si>
  <si>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</si>
  <si>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</si>
  <si>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</si>
  <si>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</si>
  <si>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</si>
  <si>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</si>
  <si>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</si>
  <si>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</si>
  <si>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</si>
  <si>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</si>
  <si>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03.7100</t>
  </si>
  <si>
    <t>脊髓蛛网膜下-腹腔分流术</t>
  </si>
  <si>
    <t>03.7100x001</t>
  </si>
  <si>
    <t>脊髓空洞腹腔引流术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</si>
  <si>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</si>
  <si>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</si>
  <si>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</si>
  <si>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</si>
  <si>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</si>
  <si>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</si>
  <si>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</si>
  <si>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</si>
  <si>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</si>
  <si>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</si>
  <si>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03.9600</t>
  </si>
  <si>
    <t>经皮的椎骨关节面去神经术</t>
  </si>
  <si>
    <t>03.9700x001</t>
  </si>
  <si>
    <t>脊髓膜分流修正术</t>
  </si>
  <si>
    <t>04.0300x012</t>
  </si>
  <si>
    <t>膈神经切断术</t>
  </si>
  <si>
    <t>04.0300x013</t>
  </si>
  <si>
    <t>翼管神经切断术</t>
  </si>
  <si>
    <t>04.0308</t>
  </si>
  <si>
    <t>坐骨神经切断术</t>
  </si>
  <si>
    <t>04.0413</t>
  </si>
  <si>
    <t>膈神经探查术</t>
  </si>
  <si>
    <t>04.0414</t>
  </si>
  <si>
    <t>坐骨神经探查术</t>
  </si>
  <si>
    <t>04.0415</t>
  </si>
  <si>
    <t>腋神经探查术</t>
  </si>
  <si>
    <t>04.0500</t>
  </si>
  <si>
    <t>半月神经节切除术</t>
  </si>
  <si>
    <t>04.0600x001</t>
  </si>
  <si>
    <t>颅神经节切除术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</si>
  <si>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</si>
  <si>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</si>
  <si>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</si>
  <si>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</si>
  <si>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</si>
  <si>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</si>
  <si>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</si>
  <si>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</si>
  <si>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04.0706</t>
  </si>
  <si>
    <t>舌神经撕脱术</t>
  </si>
  <si>
    <t>04.0733</t>
  </si>
  <si>
    <t>骶前神经切除术</t>
  </si>
  <si>
    <t>04.2x01</t>
  </si>
  <si>
    <t>颅神经破坏术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</si>
  <si>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</si>
  <si>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</si>
  <si>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</si>
  <si>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</si>
  <si>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</si>
  <si>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</si>
  <si>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</si>
  <si>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</si>
  <si>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</si>
  <si>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</si>
  <si>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</si>
  <si>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</si>
  <si>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04.4901</t>
  </si>
  <si>
    <t>臂丛神经松解术</t>
  </si>
  <si>
    <t>04.4902</t>
  </si>
  <si>
    <t>舌神经根松解术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</si>
  <si>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</si>
  <si>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</si>
  <si>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</si>
  <si>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</si>
  <si>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</si>
  <si>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</si>
  <si>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04.4911</t>
  </si>
  <si>
    <t>坐骨神经松解术</t>
  </si>
  <si>
    <t>04.7500x001</t>
  </si>
  <si>
    <t>颅神经调整术</t>
  </si>
  <si>
    <t>04.7501</t>
  </si>
  <si>
    <t>颅神经修复术</t>
  </si>
  <si>
    <t>05.0x00x001</t>
  </si>
  <si>
    <t>交感神经切断术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</si>
  <si>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</si>
  <si>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</si>
  <si>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</si>
  <si>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</si>
  <si>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</si>
  <si>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</si>
  <si>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</si>
  <si>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</si>
  <si>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05.2400</t>
  </si>
  <si>
    <t>骶前交感神经切除术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</si>
  <si>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</si>
  <si>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</si>
  <si>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</si>
  <si>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</si>
  <si>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</si>
  <si>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</si>
  <si>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</si>
  <si>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</si>
  <si>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</si>
  <si>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</si>
  <si>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</si>
  <si>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</si>
  <si>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05.8101</t>
  </si>
  <si>
    <t>交感神经修补术</t>
  </si>
  <si>
    <t>05.8102</t>
  </si>
  <si>
    <t>交感神经节修补术</t>
  </si>
  <si>
    <t>05.8900x001</t>
  </si>
  <si>
    <t>交感神经瘤切除术</t>
  </si>
  <si>
    <t>84.5900x002</t>
  </si>
  <si>
    <t>椎体间减压装置置入术</t>
  </si>
  <si>
    <t>84.6001</t>
  </si>
  <si>
    <t>人工椎间盘置换</t>
  </si>
  <si>
    <t>84.6101</t>
  </si>
  <si>
    <t>颈部分椎间盘置换</t>
  </si>
  <si>
    <t>84.6201</t>
  </si>
  <si>
    <t>颈全椎间盘假体置换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</si>
  <si>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</si>
  <si>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</si>
  <si>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</si>
  <si>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</si>
  <si>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</si>
  <si>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</si>
  <si>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</si>
  <si>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</si>
  <si>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</si>
  <si>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</si>
  <si>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</si>
  <si>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</si>
  <si>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</si>
  <si>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</si>
  <si>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84.6600x001</t>
  </si>
  <si>
    <t>颈人工椎间盘翻修术</t>
  </si>
  <si>
    <t>84.6601</t>
  </si>
  <si>
    <t>颈人工椎间盘假体置换术</t>
  </si>
  <si>
    <t>84.6700x002</t>
  </si>
  <si>
    <t>胸人工椎间盘翻修术</t>
  </si>
  <si>
    <t>84.6701</t>
  </si>
  <si>
    <t>胸人工椎间盘假体置换术</t>
  </si>
  <si>
    <t>84.6800x001</t>
  </si>
  <si>
    <t>腰人工椎间盘翻修术</t>
  </si>
  <si>
    <t>84.6801</t>
  </si>
  <si>
    <t>腰人工椎间盘假体置换术</t>
  </si>
  <si>
    <t>84.8001</t>
  </si>
  <si>
    <t>棘突装置的置入</t>
  </si>
  <si>
    <t>84.8002</t>
  </si>
  <si>
    <t>棘突装置的置换</t>
  </si>
  <si>
    <t>84.8100</t>
  </si>
  <si>
    <t>棘突装置的修复术</t>
  </si>
  <si>
    <t>01.1200</t>
  </si>
  <si>
    <t>开放性脑膜活组织检查</t>
  </si>
  <si>
    <t>01.1400</t>
  </si>
  <si>
    <t>开放性大脑活组织检查</t>
  </si>
  <si>
    <t>01.1800x002</t>
  </si>
  <si>
    <t>神经内镜检查术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</si>
  <si>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</si>
  <si>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</si>
  <si>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</si>
  <si>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</si>
  <si>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</si>
  <si>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</si>
  <si>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01.3905</t>
  </si>
  <si>
    <t>脑立体定向血肿碎吸术</t>
  </si>
  <si>
    <t>01.5100x001</t>
  </si>
  <si>
    <t>开颅蛛网膜剥离术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</si>
  <si>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</si>
  <si>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</si>
  <si>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</si>
  <si>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</si>
  <si>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</si>
  <si>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</si>
  <si>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</si>
  <si>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</si>
  <si>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</si>
  <si>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</si>
  <si>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</si>
  <si>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</si>
  <si>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02.1203</t>
  </si>
  <si>
    <t>脑脊液漏修补术</t>
  </si>
  <si>
    <t>02.1206</t>
  </si>
  <si>
    <t>脑脊液切口漏修补术</t>
  </si>
  <si>
    <t>02.1209</t>
  </si>
  <si>
    <t>硬脑膜补片修补术</t>
  </si>
  <si>
    <t>02.1210</t>
  </si>
  <si>
    <t>硬脑膜敷贴术</t>
  </si>
  <si>
    <t>02.1300x002</t>
  </si>
  <si>
    <t>脑膜中动脉结扎术</t>
  </si>
  <si>
    <t>02.1302</t>
  </si>
  <si>
    <t>矢状窦结扎术</t>
  </si>
  <si>
    <t>02.1404</t>
  </si>
  <si>
    <t>第四脑室脉络丛切除灼烧术</t>
  </si>
  <si>
    <t>02.2200x005</t>
  </si>
  <si>
    <t>脑室-静脉窦分流术</t>
  </si>
  <si>
    <t>02.2205</t>
  </si>
  <si>
    <t>侧脑室脑池造口引流术</t>
  </si>
  <si>
    <t>02.2215</t>
  </si>
  <si>
    <t>侧脑室枕大池分流术</t>
  </si>
  <si>
    <t>02.9200</t>
  </si>
  <si>
    <t>脑修补术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</si>
  <si>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</si>
  <si>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</si>
  <si>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</si>
  <si>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</si>
  <si>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</si>
  <si>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</si>
  <si>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</si>
  <si>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</si>
  <si>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03.4x00x004</t>
  </si>
  <si>
    <t>硬脊膜切除术</t>
  </si>
  <si>
    <t>03.4x00x007</t>
  </si>
  <si>
    <t>脊髓脊膜病损电凝破坏术</t>
  </si>
  <si>
    <t>03.5100x003</t>
  </si>
  <si>
    <t>脑脊膜膨出修补术</t>
  </si>
  <si>
    <t>03.5900x005</t>
  </si>
  <si>
    <t>硬脊膜修补术</t>
  </si>
  <si>
    <t>03.5903</t>
  </si>
  <si>
    <t>脊膜修补术</t>
  </si>
  <si>
    <t>03.5904</t>
  </si>
  <si>
    <t>椎弓缺损修补术</t>
  </si>
  <si>
    <t>03.5905</t>
  </si>
  <si>
    <t>脊髓空洞填塞术</t>
  </si>
  <si>
    <t>86.9600x003</t>
  </si>
  <si>
    <t>脊髓神经刺激器置入术</t>
  </si>
  <si>
    <t>86.9600x004</t>
  </si>
  <si>
    <t>脊髓神经刺激器置换术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</si>
  <si>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</si>
  <si>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</si>
  <si>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</si>
  <si>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</si>
  <si>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</si>
  <si>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</si>
  <si>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</si>
  <si>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</si>
  <si>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</si>
  <si>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</si>
  <si>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</si>
  <si>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</si>
  <si>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</si>
  <si>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</si>
  <si>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</si>
  <si>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</si>
  <si>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</si>
  <si>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</si>
  <si>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</si>
  <si>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</si>
  <si>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</si>
  <si>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</si>
  <si>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</si>
  <si>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</si>
  <si>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04.0301</t>
  </si>
  <si>
    <t>颅神经切断术</t>
  </si>
  <si>
    <t>04.0302</t>
  </si>
  <si>
    <t>视神经切断术</t>
  </si>
  <si>
    <t>04.0303</t>
  </si>
  <si>
    <t>面神经切断术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</si>
  <si>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</si>
  <si>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</si>
  <si>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</si>
  <si>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</si>
  <si>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</si>
  <si>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</si>
  <si>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</si>
  <si>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</si>
  <si>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04.0406</t>
  </si>
  <si>
    <t>副神经探查术</t>
  </si>
  <si>
    <t>04.0407</t>
  </si>
  <si>
    <t>舌下神经探查术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</si>
  <si>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</si>
  <si>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</si>
  <si>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</si>
  <si>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</si>
  <si>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</si>
  <si>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</si>
  <si>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</si>
  <si>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</si>
  <si>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04.0700x030</t>
  </si>
  <si>
    <t>神经内镜下经鼻腔视神经管减压术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</si>
  <si>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</si>
  <si>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</si>
  <si>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</si>
  <si>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</si>
  <si>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</si>
  <si>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</si>
  <si>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</si>
  <si>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</si>
  <si>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</si>
  <si>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</si>
  <si>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</si>
  <si>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</si>
  <si>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</si>
  <si>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</si>
  <si>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</si>
  <si>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</si>
  <si>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</si>
  <si>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</si>
  <si>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</si>
  <si>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</si>
  <si>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</si>
  <si>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</si>
  <si>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</si>
  <si>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</si>
  <si>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</si>
  <si>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</si>
  <si>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</si>
  <si>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</si>
  <si>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</si>
  <si>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</si>
  <si>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</si>
  <si>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</si>
  <si>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</si>
  <si>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</si>
  <si>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</si>
  <si>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</si>
  <si>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</si>
  <si>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</si>
  <si>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</si>
  <si>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</si>
  <si>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04.3x00x012</t>
  </si>
  <si>
    <t>臂丛神经上、中、下干缝合术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</si>
  <si>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</si>
  <si>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</si>
  <si>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</si>
  <si>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</si>
  <si>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</si>
  <si>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</si>
  <si>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</si>
  <si>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</si>
  <si>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</si>
  <si>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</si>
  <si>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04.3x00x028</t>
  </si>
  <si>
    <t>迷走神经干吻合术</t>
  </si>
  <si>
    <t>04.3x01</t>
  </si>
  <si>
    <t>颅神经缝合术</t>
  </si>
  <si>
    <t>04.3x02</t>
  </si>
  <si>
    <t>面神经缝合术</t>
  </si>
  <si>
    <t>04.3x03</t>
  </si>
  <si>
    <t>迷走神经缝合术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</si>
  <si>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</si>
  <si>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</si>
  <si>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</si>
  <si>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</si>
  <si>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</si>
  <si>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</si>
  <si>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04.3x14</t>
  </si>
  <si>
    <t>闭孔神经缝合术</t>
  </si>
  <si>
    <t>04.3x15</t>
  </si>
  <si>
    <t>坐骨神经缝合术</t>
  </si>
  <si>
    <t>04.4100</t>
  </si>
  <si>
    <t>三叉神经根的减压术</t>
  </si>
  <si>
    <t>04.4100x003</t>
  </si>
  <si>
    <t>三叉神经减压术</t>
  </si>
  <si>
    <t>04.4101</t>
  </si>
  <si>
    <t>三叉神经微血管减压术</t>
  </si>
  <si>
    <t>04.4102</t>
  </si>
  <si>
    <t>内镜下三叉神经微血管减压术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</si>
  <si>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</si>
  <si>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</si>
  <si>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</si>
  <si>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</si>
  <si>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</si>
  <si>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</si>
  <si>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</si>
  <si>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</si>
  <si>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</si>
  <si>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</si>
  <si>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</si>
  <si>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</si>
  <si>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</si>
  <si>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</si>
  <si>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</si>
  <si>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</si>
  <si>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</si>
  <si>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</si>
  <si>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</si>
  <si>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</si>
  <si>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</si>
  <si>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</si>
  <si>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</si>
  <si>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</si>
  <si>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</si>
  <si>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</si>
  <si>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</si>
  <si>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</si>
  <si>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</si>
  <si>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</si>
  <si>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</si>
  <si>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</si>
  <si>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04.4213</t>
  </si>
  <si>
    <t>副神经减压术</t>
  </si>
  <si>
    <t>04.4900x038</t>
  </si>
  <si>
    <t>迷走神经根粘连松解术</t>
  </si>
  <si>
    <t>04.6x00x010</t>
  </si>
  <si>
    <t>同侧脊神经根移位术</t>
  </si>
  <si>
    <t>04.6x00x012</t>
  </si>
  <si>
    <t>闭孔神经移位术</t>
  </si>
  <si>
    <t>04.6x00x015</t>
  </si>
  <si>
    <t>肱三头肌支移位术</t>
  </si>
  <si>
    <t>04.6x00x017</t>
  </si>
  <si>
    <t>脑神经移位术</t>
  </si>
  <si>
    <t>04.6x01</t>
  </si>
  <si>
    <t>副神经移位术</t>
  </si>
  <si>
    <t>04.6x04</t>
  </si>
  <si>
    <t>颈丛神经移位术</t>
  </si>
  <si>
    <t>04.6x05</t>
  </si>
  <si>
    <t>健侧颈7神经移位术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</si>
  <si>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</si>
  <si>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</si>
  <si>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</si>
  <si>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</si>
  <si>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</si>
  <si>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</si>
  <si>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</si>
  <si>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</si>
  <si>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04.7400x032</t>
  </si>
  <si>
    <t>面神经-三叉神经吻合术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</si>
  <si>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</si>
  <si>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</si>
  <si>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</si>
  <si>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</si>
  <si>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</si>
  <si>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</si>
  <si>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</si>
  <si>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</si>
  <si>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04.7406</t>
  </si>
  <si>
    <t>迷走神经吻合术</t>
  </si>
  <si>
    <t>04.7414</t>
  </si>
  <si>
    <t>闭孔神经吻合术</t>
  </si>
  <si>
    <t>04.7415</t>
  </si>
  <si>
    <t>坐骨神经吻合术</t>
  </si>
  <si>
    <t>07.7100</t>
  </si>
  <si>
    <t>垂体窝探查术</t>
  </si>
  <si>
    <t>07.7200</t>
  </si>
  <si>
    <t>垂体腺切开术</t>
  </si>
  <si>
    <t>07.7200x003</t>
  </si>
  <si>
    <t>拉克氏(Rathke's)囊切除术</t>
  </si>
  <si>
    <t>38.0200x002</t>
  </si>
  <si>
    <t>颈动脉探查术</t>
  </si>
  <si>
    <t>38.0200x003</t>
  </si>
  <si>
    <t>颈内静脉血栓切除术</t>
  </si>
  <si>
    <t>38.0201</t>
  </si>
  <si>
    <t>颈动脉取栓术</t>
  </si>
  <si>
    <t>38.0202</t>
  </si>
  <si>
    <t>颈静脉取栓术</t>
  </si>
  <si>
    <t>38.3200x002</t>
  </si>
  <si>
    <t>颈内动脉瘤切除伴吻合术</t>
  </si>
  <si>
    <t>38.3201</t>
  </si>
  <si>
    <t>颈动脉动脉瘤切除伴吻合术</t>
  </si>
  <si>
    <t>38.3202</t>
  </si>
  <si>
    <t>颈动脉部分切除伴吻合术</t>
  </si>
  <si>
    <t>39.2200x020</t>
  </si>
  <si>
    <t>颈内静脉-大隐静脉分流术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</si>
  <si>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</si>
  <si>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</si>
  <si>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</si>
  <si>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</si>
  <si>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</si>
  <si>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</si>
  <si>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</si>
  <si>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</si>
  <si>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</si>
  <si>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</si>
  <si>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39.5302</t>
  </si>
  <si>
    <t>动静脉瘘切断术</t>
  </si>
  <si>
    <t>39.5303</t>
  </si>
  <si>
    <t>动静脉瘘结扎术</t>
  </si>
  <si>
    <t>39.5304</t>
  </si>
  <si>
    <t>动静脉瘘夹闭术</t>
  </si>
  <si>
    <t>77.8908</t>
  </si>
  <si>
    <t>尾骨部分切除术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</si>
  <si>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</si>
  <si>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</si>
  <si>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</si>
  <si>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</si>
  <si>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</si>
  <si>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</si>
  <si>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</si>
  <si>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</si>
  <si>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78.0900x013</t>
  </si>
  <si>
    <t>骶椎人工骨植骨术</t>
  </si>
  <si>
    <t>78.0900x015</t>
  </si>
  <si>
    <t>颈椎人工骨植骨术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</si>
  <si>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</si>
  <si>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</si>
  <si>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</si>
  <si>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</si>
  <si>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</si>
  <si>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</si>
  <si>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79.8901</t>
  </si>
  <si>
    <t>胸锁关节切开复位术</t>
  </si>
  <si>
    <t>80.4902</t>
  </si>
  <si>
    <t>脊柱韧带切断术</t>
  </si>
  <si>
    <t>80.5000</t>
  </si>
  <si>
    <t>椎间盘切除术或破坏术</t>
  </si>
  <si>
    <t>80.9900x002</t>
  </si>
  <si>
    <t>假关节切除术</t>
  </si>
  <si>
    <t>80.9900x004</t>
  </si>
  <si>
    <t>肋软骨切除术</t>
  </si>
  <si>
    <t>80.9900x005</t>
  </si>
  <si>
    <t>项韧带切除术</t>
  </si>
  <si>
    <t>81.3400x004</t>
  </si>
  <si>
    <t>前外侧入路胸腰椎翻修术</t>
  </si>
  <si>
    <t>86.9600x001</t>
  </si>
  <si>
    <t>皮层电极刺激器植入术</t>
  </si>
  <si>
    <t>86.9600x002</t>
  </si>
  <si>
    <t>迷走神经刺激器置入术（VNS）</t>
  </si>
  <si>
    <t>86.9600x006</t>
  </si>
  <si>
    <t>周围神经刺激器置入术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</si>
  <si>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</si>
  <si>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</si>
  <si>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</si>
  <si>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</si>
  <si>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</si>
  <si>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</si>
  <si>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07.1700</t>
  </si>
  <si>
    <t>松果腺活组织检查</t>
  </si>
  <si>
    <t>01.2400x018</t>
  </si>
  <si>
    <t>硬脑膜切开术</t>
  </si>
  <si>
    <t>01.2401</t>
  </si>
  <si>
    <t>颅后窝血肿清除术</t>
  </si>
  <si>
    <t>01.2404</t>
  </si>
  <si>
    <t>环枕减压术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</si>
  <si>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</si>
  <si>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</si>
  <si>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</si>
  <si>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</si>
  <si>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</si>
  <si>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</si>
  <si>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</si>
  <si>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</si>
  <si>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</si>
  <si>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</si>
  <si>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</si>
  <si>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</si>
  <si>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</si>
  <si>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</si>
  <si>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</si>
  <si>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</si>
  <si>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29.9200</t>
  </si>
  <si>
    <t>舌咽神经切断</t>
  </si>
  <si>
    <t>29.9200x001</t>
  </si>
  <si>
    <t>舌咽神经切断术</t>
  </si>
  <si>
    <t>29.9200x002</t>
  </si>
  <si>
    <t>舌下神经切除术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</si>
  <si>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</si>
  <si>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</si>
  <si>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</si>
  <si>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</si>
  <si>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</si>
  <si>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</si>
  <si>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</si>
  <si>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</si>
  <si>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</si>
  <si>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</si>
  <si>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</si>
  <si>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</si>
  <si>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</si>
  <si>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</si>
  <si>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</si>
  <si>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</si>
  <si>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</si>
  <si>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</si>
  <si>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</si>
  <si>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</si>
  <si>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86.9600x007</t>
  </si>
  <si>
    <t>周围神经刺激器置换术</t>
  </si>
  <si>
    <t>86.9600x008</t>
  </si>
  <si>
    <t>皮下神经电刺激器置入术</t>
  </si>
  <si>
    <t>脊柱骨科 医疗技术目录</t>
  </si>
  <si>
    <t>另同时编“椎间植骨融合术”（脊柱融合术：81.00--81.08）之一</t>
  </si>
  <si>
    <t>另同时编“80.5103”、“80.5106”、“80.5110”、“80.5111”、“80.5100x026”、“80.5100x30”、“80.5100x31”、“80.5100x32”、“80.5100x33”、“80.5100x34”、“80.5100x37”之一</t>
  </si>
  <si>
    <r>
      <rPr>
        <sz val="10"/>
        <rFont val="Microsoft YaHei"/>
        <charset val="134"/>
      </rPr>
      <t>寰</t>
    </r>
    <r>
      <rPr>
        <sz val="10"/>
        <color rgb="FF000000"/>
        <rFont val="Microsoft YaHei"/>
        <charset val="134"/>
      </rPr>
      <t>-枢椎再融合术，前入路</t>
    </r>
  </si>
  <si>
    <r>
      <rPr>
        <sz val="10"/>
        <rFont val="Microsoft YaHei"/>
        <charset val="134"/>
      </rPr>
      <t>寰</t>
    </r>
    <r>
      <rPr>
        <sz val="10"/>
        <color rgb="FF000000"/>
        <rFont val="Microsoft YaHei"/>
        <charset val="134"/>
      </rPr>
      <t>-枢椎再融合术，经口</t>
    </r>
  </si>
  <si>
    <r>
      <rPr>
        <sz val="10"/>
        <rFont val="Microsoft YaHei"/>
        <charset val="134"/>
      </rPr>
      <t>寰</t>
    </r>
    <r>
      <rPr>
        <sz val="10"/>
        <color rgb="FF000000"/>
        <rFont val="Microsoft YaHei"/>
        <charset val="134"/>
      </rPr>
      <t>-枢椎再融合术，后入路</t>
    </r>
  </si>
  <si>
    <r>
      <rPr>
        <sz val="10"/>
        <rFont val="Microsoft YaHei"/>
        <charset val="134"/>
      </rPr>
      <t>枕</t>
    </r>
    <r>
      <rPr>
        <sz val="10"/>
        <color rgb="FF000000"/>
        <rFont val="Microsoft YaHei"/>
        <charset val="134"/>
      </rPr>
      <t>-颈再融合术，前入路</t>
    </r>
  </si>
  <si>
    <r>
      <rPr>
        <sz val="10"/>
        <rFont val="Microsoft YaHei"/>
        <charset val="134"/>
      </rPr>
      <t>枕</t>
    </r>
    <r>
      <rPr>
        <sz val="10"/>
        <color rgb="FF000000"/>
        <rFont val="Microsoft YaHei"/>
        <charset val="134"/>
      </rPr>
      <t>-颈再融合术，经口</t>
    </r>
  </si>
  <si>
    <r>
      <rPr>
        <sz val="10"/>
        <rFont val="Microsoft YaHei"/>
        <charset val="134"/>
      </rPr>
      <t>枕</t>
    </r>
    <r>
      <rPr>
        <sz val="10"/>
        <color rgb="FF000000"/>
        <rFont val="Microsoft YaHei"/>
        <charset val="134"/>
      </rPr>
      <t>-颈再融合术，后入路</t>
    </r>
  </si>
  <si>
    <t>81.3600x004</t>
  </si>
  <si>
    <t>前外侧入路腰骶椎翻修术</t>
  </si>
  <si>
    <t>03.0900x022</t>
  </si>
  <si>
    <t>经皮内镜颈椎椎板切除减压术</t>
  </si>
  <si>
    <t>另同时编80.5103、80.5100x026、80.5100x032 之一</t>
  </si>
  <si>
    <t>腹腔镜辅助下腰椎前路椎间盘置换术</t>
  </si>
  <si>
    <t>另同时编“腹腔镜检查（54.2100）”</t>
  </si>
  <si>
    <t>80.5110内镜下腰椎间盘切除术</t>
  </si>
  <si>
    <t>经皮内镜下游离型腰椎间盘脱出部分切除术</t>
  </si>
  <si>
    <t>经皮内镜下极外侧型腰椎间盘突出部分切除术</t>
  </si>
  <si>
    <t>03.0913椎间盘镜下椎管成形术</t>
  </si>
  <si>
    <t>经皮内镜下经椎间孔入路腰椎间孔狭窄扩大成形术</t>
  </si>
  <si>
    <t>03.0914椎间盘镜下椎管减压术</t>
  </si>
  <si>
    <t>经皮内镜下腰椎管狭窄减压术</t>
  </si>
  <si>
    <t>80.5110/80.5103/80.5106+81.00内镜下腰椎间盘切除术/内镜下颈椎间盘切除术/内镜下胸椎间盘切除术+融合术</t>
  </si>
  <si>
    <t>经皮内镜下椎间盘部分切除、椎间植骨融合术</t>
  </si>
  <si>
    <t>显微内镜下腰椎管狭窄经单侧入路双侧潜行扩大减压术</t>
  </si>
  <si>
    <t>显微内镜下极外侧型腰椎间盘突出部分切除术</t>
  </si>
  <si>
    <t>80.5110+81.06-81.080内镜下腰椎间盘切除术+腰椎融合术</t>
  </si>
  <si>
    <t>显微内镜下腰椎间盘切除、椎间植骨融合、经皮内固定术</t>
  </si>
  <si>
    <t>80.5103+81.01-81.03内镜下颈椎间盘切除术+颈椎融合术</t>
  </si>
  <si>
    <t>显微内镜下颈椎前路椎间盘切除、植骨融合、内固定术</t>
  </si>
  <si>
    <t>80.5103内镜下颈椎间盘切除术</t>
  </si>
  <si>
    <t>显微内镜下颈椎后路椎间盘部分切除术</t>
  </si>
  <si>
    <t>经皮内镜下经颈椎前路椎间盘部分切除术</t>
  </si>
  <si>
    <t>经皮内镜下颈椎后路椎间盘部分切除术</t>
  </si>
  <si>
    <t>经皮内镜下经颈椎前路椎间孔狭窄扩大成形术</t>
  </si>
  <si>
    <t>经皮内镜下经颈椎后路椎间孔狭窄扩大成形术</t>
  </si>
  <si>
    <t>34.2100x001+03.0900x010+81.04-81.05胸腔镜检查+椎管减压术+胸椎融合术</t>
  </si>
  <si>
    <t>胸腔镜辅助下胸椎前路减压、植骨融合与内固定术</t>
  </si>
  <si>
    <t>54.2100+03.0900x010+81.06-81.08腹腔镜检查+椎管减压术+腰椎融合术</t>
  </si>
  <si>
    <t>腹腔镜辅助下腰椎前路减压、植骨融合与内固定术</t>
  </si>
  <si>
    <t>84.6501腹腔镜辅助下腰椎前路椎间盘置换术</t>
  </si>
  <si>
    <t>腹腔镜辅助下腰椎前路人工椎间盘置换术</t>
  </si>
  <si>
    <t>77.6905内镜下脊柱病灶清除术</t>
  </si>
  <si>
    <t>经皮内镜下椎间感染病灶清除术</t>
  </si>
  <si>
    <t>矫形术需要根据具体术式有无楔形截骨和融合相应编码</t>
  </si>
  <si>
    <t>胸腔镜辅助下脊柱侧弯矫形术</t>
  </si>
  <si>
    <t>脊柱翻修术指脊柱术后再次手术，需要根据具体术式编码</t>
  </si>
  <si>
    <t>显微内镜下脊柱翻修术</t>
  </si>
  <si>
    <t>经皮内镜下脊柱翻修术</t>
  </si>
  <si>
    <t>脊柱内镜下颈椎前路椎间盘部分切除术</t>
  </si>
  <si>
    <t>脊柱内镜下颈椎前路椎间盘部分切除、融合术</t>
  </si>
  <si>
    <t>脊柱内镜下颈椎后路椎管减压术</t>
  </si>
  <si>
    <t>03.0914椎间盘镜下椎管减压术+78.5904椎骨内固定术/78.5900x022椎弓根钉内固定术</t>
  </si>
  <si>
    <t>脊柱内镜下颈椎后路椎管减压、固定术</t>
  </si>
  <si>
    <t>脊柱内镜下颈椎病灶清除术</t>
  </si>
  <si>
    <t>80.5106内镜下胸椎间盘切除术</t>
  </si>
  <si>
    <t>脊柱内镜下胸椎椎间盘部分切除术</t>
  </si>
  <si>
    <t>脊柱内镜下胸椎管狭窄减压术</t>
  </si>
  <si>
    <t>脊柱内镜下胸椎椎管减压、固定术</t>
  </si>
  <si>
    <t>脊柱内镜下胸椎病灶清除术</t>
  </si>
  <si>
    <t>难以编码区分</t>
  </si>
  <si>
    <t>脊柱内镜辅助下的其它脊柱融合术</t>
  </si>
  <si>
    <t>脊柱内镜辅助下的其它脊柱固定术</t>
  </si>
  <si>
    <t>80.5110/80.5103/80.5106内镜下腰椎间盘切除术/内镜下颈椎间盘切除术/内镜下胸椎间盘切除术</t>
  </si>
  <si>
    <t>硬膜外腔镜下椎间盘部分切除术</t>
  </si>
  <si>
    <t>80.5100k031</t>
  </si>
  <si>
    <t>80.5100k033</t>
  </si>
  <si>
    <t>80.5110内镜下腰椎间盘切除术+80.2900区分三级手术</t>
  </si>
  <si>
    <t>经皮内镜下单纯腰椎间盘突出椎间盘部分切除术</t>
  </si>
  <si>
    <t>经皮内镜下椎间盘源性腰痛椎间盘减压术</t>
  </si>
  <si>
    <t>04.2x06椎间孔镜下经侧后路脊神经内侧支射频消融术</t>
  </si>
  <si>
    <t>经皮内镜下脊神经后内侧支射频消融术</t>
  </si>
  <si>
    <t>显微内镜下腰椎间盘突出椎间盘部分切除术</t>
  </si>
  <si>
    <t>03.0914椎间盘镜下椎管减压术+80.2900区分三级手术</t>
  </si>
  <si>
    <t>显微内镜下腰椎侧隐窝狭窄减压术</t>
  </si>
  <si>
    <t>显微内镜下腰椎管狭窄双侧入路椎管减压术</t>
  </si>
  <si>
    <t>77.6905内镜下脊柱病灶清除术+80.2900区分三级手术</t>
  </si>
  <si>
    <t>脊柱内镜下腰椎病灶清除术</t>
  </si>
  <si>
    <t>03.6x02脊髓神经根黏连松解，无法体现内镜</t>
  </si>
  <si>
    <t>硬膜外腔镜下腰椎神经根松解术</t>
  </si>
  <si>
    <t>84.6501</t>
  </si>
  <si>
    <t>38.8100x004</t>
  </si>
  <si>
    <t>椎动脉结扎术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</si>
  <si>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</si>
  <si>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</si>
  <si>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</si>
  <si>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</si>
  <si>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</si>
  <si>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</si>
  <si>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</si>
  <si>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</si>
  <si>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77.6901</t>
  </si>
  <si>
    <t>骨盆病损切除术</t>
  </si>
  <si>
    <t>78.5900x025</t>
  </si>
  <si>
    <t>椎骨内固定修正术</t>
  </si>
  <si>
    <t>78.5900x026</t>
  </si>
  <si>
    <r>
      <rPr>
        <sz val="10"/>
        <rFont val="Microsoft YaHei"/>
        <charset val="134"/>
      </rPr>
      <t>脊柱可调节装置置入术</t>
    </r>
    <r>
      <rPr>
        <sz val="10"/>
        <rFont val="Microsoft YaHei"/>
        <charset val="0"/>
      </rPr>
      <t>(</t>
    </r>
    <r>
      <rPr>
        <sz val="10"/>
        <rFont val="Microsoft YaHei"/>
        <charset val="134"/>
      </rPr>
      <t>生长棒</t>
    </r>
    <r>
      <rPr>
        <sz val="10"/>
        <rFont val="Microsoft YaHei"/>
        <charset val="0"/>
      </rPr>
      <t>)</t>
    </r>
  </si>
  <si>
    <t>04.0300x002</t>
  </si>
  <si>
    <t>闭孔神经切断术</t>
  </si>
  <si>
    <t>04.0300x003</t>
  </si>
  <si>
    <t>脊神经根切断术</t>
  </si>
  <si>
    <t>38.8201</t>
  </si>
  <si>
    <t>颈动脉结扎术</t>
  </si>
  <si>
    <t>38.8202</t>
  </si>
  <si>
    <t>颈静脉结扎术</t>
  </si>
  <si>
    <t>39.3100</t>
  </si>
  <si>
    <t>动脉缝合术</t>
  </si>
  <si>
    <t>39.3200</t>
  </si>
  <si>
    <t>静脉缝合术</t>
  </si>
  <si>
    <t>39.5900x001</t>
  </si>
  <si>
    <t>动脉修补术</t>
  </si>
  <si>
    <t>39.5900x007</t>
  </si>
  <si>
    <t>静脉修补术</t>
  </si>
  <si>
    <t>39.5900x024</t>
  </si>
  <si>
    <t>血管修补术</t>
  </si>
  <si>
    <t>40.2100</t>
  </si>
  <si>
    <t>深部颈淋巴结切除术</t>
  </si>
  <si>
    <t>77.1904</t>
  </si>
  <si>
    <t>椎骨切开引流术</t>
  </si>
  <si>
    <t>77.2900x008</t>
  </si>
  <si>
    <t>髂骨截骨术</t>
  </si>
  <si>
    <t>77.3001</t>
  </si>
  <si>
    <t>骨关节切开术</t>
  </si>
  <si>
    <t>77.3908</t>
  </si>
  <si>
    <t>椎骨切开术</t>
  </si>
  <si>
    <t>77.4904</t>
  </si>
  <si>
    <t>椎骨活组织检查</t>
  </si>
  <si>
    <t>77.6900x004</t>
  </si>
  <si>
    <t>骶骨病损切除术</t>
  </si>
  <si>
    <t>77.9105</t>
  </si>
  <si>
    <t>颈肋切除术</t>
  </si>
  <si>
    <t>77.9106</t>
  </si>
  <si>
    <t>胸骨全部切除术</t>
  </si>
  <si>
    <t>77.9900x004</t>
  </si>
  <si>
    <t>前入路胸椎椎体切除术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</si>
  <si>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</si>
  <si>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</si>
  <si>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</si>
  <si>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</si>
  <si>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</si>
  <si>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</si>
  <si>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78.0000x003</t>
  </si>
  <si>
    <t>同种异体骨植骨术</t>
  </si>
  <si>
    <t>78.0904</t>
  </si>
  <si>
    <t>椎骨植骨术</t>
  </si>
  <si>
    <t>78.5900x037</t>
  </si>
  <si>
    <t>脊柱可调节装置调整术</t>
  </si>
  <si>
    <t>78.5904</t>
  </si>
  <si>
    <t>椎骨内固定术</t>
  </si>
  <si>
    <t>80.4900x002</t>
  </si>
  <si>
    <t>脊柱关节松解术</t>
  </si>
  <si>
    <t>80.5401</t>
  </si>
  <si>
    <t>腰椎间盘纤维环缝合术</t>
  </si>
  <si>
    <t>80.5900x001</t>
  </si>
  <si>
    <t>椎间盘射频消融术</t>
  </si>
  <si>
    <t>80.5900x003</t>
  </si>
  <si>
    <t>椎间盘激光汽化术</t>
  </si>
  <si>
    <t>80.8900x001</t>
  </si>
  <si>
    <t>骶髂关节病损切除术</t>
  </si>
  <si>
    <t>80.8900x004</t>
  </si>
  <si>
    <t>项韧带病损切除术</t>
  </si>
  <si>
    <t>80.8901</t>
  </si>
  <si>
    <t>脊柱关节病损切除术</t>
  </si>
  <si>
    <t>81.2901</t>
  </si>
  <si>
    <t>骶髂关节融合术</t>
  </si>
  <si>
    <t>83.1901</t>
  </si>
  <si>
    <t>肌肉松解术</t>
  </si>
  <si>
    <t>83.4500x003</t>
  </si>
  <si>
    <t>肩胛舌骨肌部分切除术</t>
  </si>
  <si>
    <t>83.8500x012</t>
  </si>
  <si>
    <t>背阔肌延长术</t>
  </si>
  <si>
    <t>77.7900x005</t>
  </si>
  <si>
    <t>椎骨取骨术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</si>
  <si>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</si>
  <si>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</si>
  <si>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</si>
  <si>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</si>
  <si>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</si>
  <si>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</si>
  <si>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77.8902</t>
  </si>
  <si>
    <t>骶骨部分切除术</t>
  </si>
  <si>
    <t>78.4904</t>
  </si>
  <si>
    <t>椎骨成形术</t>
  </si>
  <si>
    <t>78.5900x022</t>
  </si>
  <si>
    <t>椎弓根钉内固定术</t>
  </si>
  <si>
    <t>79.7900x003</t>
  </si>
  <si>
    <t>颈椎脱位闭合复位术</t>
  </si>
  <si>
    <t>79.7900x006</t>
  </si>
  <si>
    <t>腰椎脱位闭合复位术</t>
  </si>
  <si>
    <t>四肢关节骨科 医疗技术目录</t>
  </si>
  <si>
    <t>00.7000x001</t>
  </si>
  <si>
    <t>全髋关节假体翻修术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</si>
  <si>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</si>
  <si>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</si>
  <si>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</si>
  <si>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</si>
  <si>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</si>
  <si>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</si>
  <si>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</si>
  <si>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</si>
  <si>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</si>
  <si>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</si>
  <si>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</si>
  <si>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</si>
  <si>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</si>
  <si>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</si>
  <si>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</si>
  <si>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</si>
  <si>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</si>
  <si>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</si>
  <si>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</si>
  <si>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</si>
  <si>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</si>
  <si>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</si>
  <si>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</si>
  <si>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</si>
  <si>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</si>
  <si>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</si>
  <si>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</si>
  <si>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</si>
  <si>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</si>
  <si>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</si>
  <si>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</si>
  <si>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</si>
  <si>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</si>
  <si>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</si>
  <si>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</si>
  <si>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</si>
  <si>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81.5200</t>
  </si>
  <si>
    <t>髋关节部分置换</t>
  </si>
  <si>
    <t>00.7000</t>
  </si>
  <si>
    <t>髋关节置换修复术，双髋臼和股骨成分</t>
  </si>
  <si>
    <t>00.7100</t>
  </si>
  <si>
    <t>髋关节置换修复术，髋臼成分</t>
  </si>
  <si>
    <t>00.7200</t>
  </si>
  <si>
    <t>髋关节置换修复术，股骨成分</t>
  </si>
  <si>
    <t>00.7300</t>
  </si>
  <si>
    <t>髋关节修复术伴仅髋臼衬垫置换和（或）股骨头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</si>
  <si>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</si>
  <si>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</si>
  <si>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</si>
  <si>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</si>
  <si>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</si>
  <si>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</si>
  <si>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</si>
  <si>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</si>
  <si>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</si>
  <si>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</si>
  <si>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</si>
  <si>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</si>
  <si>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</si>
  <si>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</si>
  <si>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</si>
  <si>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</si>
  <si>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</si>
  <si>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</si>
  <si>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</si>
  <si>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</si>
  <si>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</si>
  <si>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</si>
  <si>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</si>
  <si>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</si>
  <si>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</si>
  <si>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</si>
  <si>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</si>
  <si>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</si>
  <si>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</si>
  <si>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</si>
  <si>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</si>
  <si>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</si>
  <si>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</si>
  <si>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</si>
  <si>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</si>
  <si>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</si>
  <si>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关节镜膝关节前交叉韧带重建术</t>
  </si>
  <si>
    <t>关节镜辅助下膝关节脱位伴多发韧带损伤修复与重建术，手术操作码合并疾病编码“S83.000髌骨脱位、S83.100膝关节脱位、S83.7膝的多处结构的损伤、M24.411复发性膝关节脱位、M24.808陈旧性膝关节脱位”。</t>
  </si>
  <si>
    <t>关节镜膝关节后交叉韧带重建术</t>
  </si>
  <si>
    <t>81.9600x022</t>
  </si>
  <si>
    <t>膝关节镜下膝关节内侧髌股韧带重建术</t>
  </si>
  <si>
    <t>81.9600x020</t>
  </si>
  <si>
    <t>膝关节镜下膝关节后外侧角重建术</t>
  </si>
  <si>
    <t>81.9600x024</t>
  </si>
  <si>
    <t>膝关节镜下膝后十字韧带再附着术</t>
  </si>
  <si>
    <t>关节镜膝关节交叉韧带重建术</t>
  </si>
  <si>
    <t>关节镜膝关节副韧带修补术</t>
  </si>
  <si>
    <t>81.9600x028</t>
  </si>
  <si>
    <t>膝关节镜下髌韧带移位术</t>
  </si>
  <si>
    <t>81.9600x032</t>
  </si>
  <si>
    <t>膝关节镜下髌韧带重建术</t>
  </si>
  <si>
    <t>81.2300x002</t>
  </si>
  <si>
    <t>肩关节喙突截骨移位固定术[Latajet 手术]</t>
  </si>
  <si>
    <t>肩关节镜下Bristow-Lartajet术</t>
  </si>
  <si>
    <t>78.4600x003</t>
  </si>
  <si>
    <t>膝关节镜下髌骨成形术</t>
  </si>
  <si>
    <t>78.5400x012</t>
  </si>
  <si>
    <t>腕关节镜下舟骨骨折固定术</t>
  </si>
  <si>
    <t>80.8502</t>
  </si>
  <si>
    <t>关节镜髋关节病损切除术</t>
  </si>
  <si>
    <t>81.2300x004</t>
  </si>
  <si>
    <t>肩关节镜下盂唇固定术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</si>
  <si>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</si>
  <si>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</si>
  <si>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</si>
  <si>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</si>
  <si>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</si>
  <si>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</si>
  <si>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81.8300x008</t>
  </si>
  <si>
    <t>肩关节镜下肩袖修补术</t>
  </si>
  <si>
    <t>78.2300x001</t>
  </si>
  <si>
    <t>关节镜下尺骨短缩术</t>
  </si>
  <si>
    <t>80.1201</t>
  </si>
  <si>
    <t>关节镜肘关节游离体取出术</t>
  </si>
  <si>
    <t>80.1300x002</t>
  </si>
  <si>
    <t>腕关节镜下游离体取出术</t>
  </si>
  <si>
    <t>80.1501</t>
  </si>
  <si>
    <t>关节镜髋关节游离体取出术</t>
  </si>
  <si>
    <t>80.2200</t>
  </si>
  <si>
    <t>关节镜肘关节检查</t>
  </si>
  <si>
    <t>80.2300</t>
  </si>
  <si>
    <t>关节镜腕关节检查</t>
  </si>
  <si>
    <t>80.2500</t>
  </si>
  <si>
    <t>关节镜髋关节检查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</si>
  <si>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</si>
  <si>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</si>
  <si>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</si>
  <si>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</si>
  <si>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</si>
  <si>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</si>
  <si>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80.4502</t>
  </si>
  <si>
    <t>关节镜髋关节松解术</t>
  </si>
  <si>
    <t>80.4603</t>
  </si>
  <si>
    <t>关节镜膝关节松解术</t>
  </si>
  <si>
    <t>80.7201</t>
  </si>
  <si>
    <t>关节镜肘关节滑膜切除术</t>
  </si>
  <si>
    <t>80.7301</t>
  </si>
  <si>
    <t>关节镜腕关节滑膜切除术</t>
  </si>
  <si>
    <t>80.7501</t>
  </si>
  <si>
    <t>关节镜髋关节滑膜切除术</t>
  </si>
  <si>
    <t>80.8200x003</t>
  </si>
  <si>
    <t>肘关节镜下微骨折术</t>
  </si>
  <si>
    <t>80.8202</t>
  </si>
  <si>
    <t>关节镜肘关节病损切除术</t>
  </si>
  <si>
    <t>80.8302</t>
  </si>
  <si>
    <t>关节镜腕关节病损切除术</t>
  </si>
  <si>
    <t>81.1100x003</t>
  </si>
  <si>
    <t>踝关节镜下踝关节融合术</t>
  </si>
  <si>
    <t>81.1300x004</t>
  </si>
  <si>
    <t>踝关节镜下距下关节融合术</t>
  </si>
  <si>
    <t>81.4401</t>
  </si>
  <si>
    <t>关节镜髌骨稳定术</t>
  </si>
  <si>
    <t>81.4503</t>
  </si>
  <si>
    <t>81.4504</t>
  </si>
  <si>
    <t>81.4505</t>
  </si>
  <si>
    <t>81.4700x005</t>
  </si>
  <si>
    <t>膝关节镜下半月板成形术</t>
  </si>
  <si>
    <t>81.4700x013</t>
  </si>
  <si>
    <t>膝关节镜下半月板缝合术</t>
  </si>
  <si>
    <t>81.4700x015</t>
  </si>
  <si>
    <t>膝关节镜下软骨成形术</t>
  </si>
  <si>
    <t>81.4700x017</t>
  </si>
  <si>
    <t>膝关节镜下软骨修复术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</si>
  <si>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</si>
  <si>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</si>
  <si>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</si>
  <si>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</si>
  <si>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</si>
  <si>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</si>
  <si>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81.8201</t>
  </si>
  <si>
    <t>关节镜习惯性肩关节脱位修补术</t>
  </si>
  <si>
    <t>81.8300x007</t>
  </si>
  <si>
    <t>肩关节镜下关节囊热紧缩术</t>
  </si>
  <si>
    <t>81.8500x004</t>
  </si>
  <si>
    <t>肘关节镜下软骨成形术</t>
  </si>
  <si>
    <t>81.8500x005</t>
  </si>
  <si>
    <t>肘关节镜下软骨修复术</t>
  </si>
  <si>
    <t>81.9300x004</t>
  </si>
  <si>
    <t>腕关节镜下韧带重建术</t>
  </si>
  <si>
    <t>81.9300x009</t>
  </si>
  <si>
    <t>肘关节镜下韧带重建术</t>
  </si>
  <si>
    <t>83.1900x023</t>
  </si>
  <si>
    <t>髋关节镜下髂腰肌松解术</t>
  </si>
  <si>
    <t>04.4301</t>
  </si>
  <si>
    <t>关节镜下腕管松解术</t>
  </si>
  <si>
    <t>77.8700x004</t>
  </si>
  <si>
    <t>关节镜下胫骨部分切除术</t>
  </si>
  <si>
    <t>78.5700x012</t>
  </si>
  <si>
    <t>膝关节镜下胫骨髁间棘骨折固定术</t>
  </si>
  <si>
    <t>78.5700x013</t>
  </si>
  <si>
    <t>关节镜下胫骨钢丝内固定术</t>
  </si>
  <si>
    <t>78.6600x003</t>
  </si>
  <si>
    <t>膝关节镜下内固定物取出术</t>
  </si>
  <si>
    <t>79.3600x021</t>
  </si>
  <si>
    <t>膝关节镜下后交叉韧带止点撕脱骨折复位固定术</t>
  </si>
  <si>
    <t>80.1101</t>
  </si>
  <si>
    <t>关节镜肩关节游离体取出术</t>
  </si>
  <si>
    <t>80.1604</t>
  </si>
  <si>
    <t>关节镜膝关节游离体取出术</t>
  </si>
  <si>
    <t>80.1800x003</t>
  </si>
  <si>
    <t>跖趾关节镜下游离体取出术</t>
  </si>
  <si>
    <t>80.2000</t>
  </si>
  <si>
    <t>关节镜检查</t>
  </si>
  <si>
    <t>80.2100</t>
  </si>
  <si>
    <t>关节镜肩关节检查</t>
  </si>
  <si>
    <t>80.2400</t>
  </si>
  <si>
    <t>关节镜手和指关节检查</t>
  </si>
  <si>
    <t>80.2401</t>
  </si>
  <si>
    <t>关节镜指关节检查</t>
  </si>
  <si>
    <t>80.2600</t>
  </si>
  <si>
    <t>关节镜膝关节检查</t>
  </si>
  <si>
    <t>80.2700</t>
  </si>
  <si>
    <t>关节镜踝关节检查</t>
  </si>
  <si>
    <t>80.2801</t>
  </si>
  <si>
    <t>关节镜趾关节检查</t>
  </si>
  <si>
    <t>80.4400x005</t>
  </si>
  <si>
    <t>关节镜下指关节松解术</t>
  </si>
  <si>
    <t>80.4702</t>
  </si>
  <si>
    <t>关节镜踝关节松解术</t>
  </si>
  <si>
    <t>80.4803</t>
  </si>
  <si>
    <t>关节镜趾关节松解术</t>
  </si>
  <si>
    <t>80.6x00x010</t>
  </si>
  <si>
    <t>膝关节镜下外侧半月板切除术</t>
  </si>
  <si>
    <t>80.6x00x011</t>
  </si>
  <si>
    <t>膝关节镜下内侧半月板切除术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</si>
  <si>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</si>
  <si>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</si>
  <si>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</si>
  <si>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</si>
  <si>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</si>
  <si>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</si>
  <si>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</si>
  <si>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</si>
  <si>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</si>
  <si>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</si>
  <si>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80.7401</t>
  </si>
  <si>
    <t>关节镜指关节滑膜切除术</t>
  </si>
  <si>
    <t>80.7601</t>
  </si>
  <si>
    <t>关节镜膝关节滑膜切除术</t>
  </si>
  <si>
    <t>80.7701</t>
  </si>
  <si>
    <t>关节镜踝关节滑膜切除术</t>
  </si>
  <si>
    <t>80.7800x002</t>
  </si>
  <si>
    <t>跖关节镜下跖关节滑膜切除术</t>
  </si>
  <si>
    <t>80.7801</t>
  </si>
  <si>
    <t>关节镜趾关节滑膜切除术</t>
  </si>
  <si>
    <t>80.8102</t>
  </si>
  <si>
    <t>关节镜肩关节病损切除术</t>
  </si>
  <si>
    <t>80.8402</t>
  </si>
  <si>
    <t>关节镜指关节病损切除术</t>
  </si>
  <si>
    <t>80.8600x009</t>
  </si>
  <si>
    <t>膝关节镜下微骨折术</t>
  </si>
  <si>
    <t>80.8602</t>
  </si>
  <si>
    <t>关节镜膝关节病损切除术</t>
  </si>
  <si>
    <t>80.8700x007</t>
  </si>
  <si>
    <t>踝关节镜下微骨折术</t>
  </si>
  <si>
    <t>80.8702</t>
  </si>
  <si>
    <t>关节镜踝关节病损切除术</t>
  </si>
  <si>
    <t>80.8800x004</t>
  </si>
  <si>
    <t>跖趾关节镜下病损切除术</t>
  </si>
  <si>
    <t>80.8802</t>
  </si>
  <si>
    <t>关节镜趾关节病损切除术</t>
  </si>
  <si>
    <t>81.4601</t>
  </si>
  <si>
    <t>81.4900x002</t>
  </si>
  <si>
    <t>踝关节镜下软骨成形术</t>
  </si>
  <si>
    <t>81.4900x003</t>
  </si>
  <si>
    <t>踝关节镜下软骨修复术</t>
  </si>
  <si>
    <t>81.9400x006</t>
  </si>
  <si>
    <t>踝关节镜下韧带修补术</t>
  </si>
  <si>
    <t>81.9400x007</t>
  </si>
  <si>
    <t>踝关节镜下韧带重建术</t>
  </si>
  <si>
    <t>81.9600x017</t>
  </si>
  <si>
    <t>跖趾关节镜下软骨成形术</t>
  </si>
  <si>
    <t>81.9600x018</t>
  </si>
  <si>
    <t>跖趾关节镜下软骨修复术</t>
  </si>
  <si>
    <t>81.9600x026</t>
  </si>
  <si>
    <t>膝关节镜下髌骨内侧支持带紧缩缝合术</t>
  </si>
  <si>
    <t>81.9600x030</t>
  </si>
  <si>
    <t>膝关节镜下髌骨外侧支持带松解术</t>
  </si>
  <si>
    <t>83.9100x001</t>
  </si>
  <si>
    <t>关节镜下臀肌挛缩松解术</t>
  </si>
  <si>
    <t>77.5800x007</t>
  </si>
  <si>
    <t>巨趾矫正术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</si>
  <si>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</si>
  <si>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</si>
  <si>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</si>
  <si>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</si>
  <si>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</si>
  <si>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</si>
  <si>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77.8901</t>
  </si>
  <si>
    <t>坐骨部分切除术</t>
  </si>
  <si>
    <t>78.2903</t>
  </si>
  <si>
    <t>巨指畸形骨骺阻滞术</t>
  </si>
  <si>
    <t>78.4101</t>
  </si>
  <si>
    <t>肩胛骨成形术</t>
  </si>
  <si>
    <t>78.4500</t>
  </si>
  <si>
    <t>股骨其他修补术或整形术</t>
  </si>
  <si>
    <t>78.4900x007</t>
  </si>
  <si>
    <t>骨盆重建术</t>
  </si>
  <si>
    <t>78.4901</t>
  </si>
  <si>
    <t>骨盆成形术</t>
  </si>
  <si>
    <t>肩关节喙突截骨移位固定术[Latajet手术]</t>
  </si>
  <si>
    <t>81.2300x003</t>
  </si>
  <si>
    <t>肩关节肩盂植骨固定术</t>
  </si>
  <si>
    <t>81.4000</t>
  </si>
  <si>
    <t>髋修补术</t>
  </si>
  <si>
    <t>髋臼成形术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</si>
  <si>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</si>
  <si>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</si>
  <si>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</si>
  <si>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</si>
  <si>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</si>
  <si>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</si>
  <si>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</si>
  <si>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</si>
  <si>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</si>
  <si>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</si>
  <si>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</si>
  <si>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</si>
  <si>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</si>
  <si>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</si>
  <si>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</si>
  <si>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</si>
  <si>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</si>
  <si>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</si>
  <si>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81.8800</t>
  </si>
  <si>
    <t>反向全肩关节置换术</t>
  </si>
  <si>
    <t>04.4300</t>
  </si>
  <si>
    <t>腕管松解术</t>
  </si>
  <si>
    <t>04.4400</t>
  </si>
  <si>
    <t>跗管松解术</t>
  </si>
  <si>
    <t>04.4900x035</t>
  </si>
  <si>
    <t>腋神经松解术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</si>
  <si>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</si>
  <si>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</si>
  <si>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</si>
  <si>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</si>
  <si>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</si>
  <si>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</si>
  <si>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38.0800</t>
  </si>
  <si>
    <t>下肢动脉切开术</t>
  </si>
  <si>
    <t>38.0800x002</t>
  </si>
  <si>
    <t>下肢动脉血栓切除术</t>
  </si>
  <si>
    <t>39.3100x002</t>
  </si>
  <si>
    <t>肱动脉修补术</t>
  </si>
  <si>
    <t>39.3100x004</t>
  </si>
  <si>
    <t>股动脉修补术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</si>
  <si>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</si>
  <si>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</si>
  <si>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</si>
  <si>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</si>
  <si>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</si>
  <si>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</si>
  <si>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39.3101</t>
  </si>
  <si>
    <t>胫动脉缝合术</t>
  </si>
  <si>
    <t>39.3102</t>
  </si>
  <si>
    <t>股动脉缝合术</t>
  </si>
  <si>
    <t>39.3103</t>
  </si>
  <si>
    <t>腋动脉缝合术</t>
  </si>
  <si>
    <t>39.3105</t>
  </si>
  <si>
    <t>足背动脉缝合术</t>
  </si>
  <si>
    <t>39.3106</t>
  </si>
  <si>
    <t>髂动脉缝合术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</si>
  <si>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</si>
  <si>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</si>
  <si>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</si>
  <si>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</si>
  <si>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</si>
  <si>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</si>
  <si>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39.3200x006</t>
  </si>
  <si>
    <t>头静脉缝合术</t>
  </si>
  <si>
    <t>39.3202</t>
  </si>
  <si>
    <t>肱静脉缝合术</t>
  </si>
  <si>
    <t>39.3206</t>
  </si>
  <si>
    <t>股静脉缝合术</t>
  </si>
  <si>
    <t>39.9100</t>
  </si>
  <si>
    <t>血管松解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</si>
  <si>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</si>
  <si>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</si>
  <si>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</si>
  <si>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</si>
  <si>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</si>
  <si>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</si>
  <si>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</si>
  <si>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</si>
  <si>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</si>
  <si>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</si>
  <si>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</si>
  <si>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</si>
  <si>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</si>
  <si>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</si>
  <si>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</si>
  <si>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</si>
  <si>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</si>
  <si>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</si>
  <si>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</si>
  <si>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</si>
  <si>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</si>
  <si>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</si>
  <si>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</si>
  <si>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</si>
  <si>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</si>
  <si>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</si>
  <si>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</si>
  <si>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</si>
  <si>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</si>
  <si>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</si>
  <si>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</si>
  <si>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</si>
  <si>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</si>
  <si>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</si>
  <si>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</si>
  <si>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</si>
  <si>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</si>
  <si>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</si>
  <si>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</si>
  <si>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</si>
  <si>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</si>
  <si>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</si>
  <si>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</si>
  <si>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</si>
  <si>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</si>
  <si>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</si>
  <si>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</si>
  <si>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</si>
  <si>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</si>
  <si>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</si>
  <si>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</si>
  <si>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</si>
  <si>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</si>
  <si>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</si>
  <si>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</si>
  <si>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</si>
  <si>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</si>
  <si>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</si>
  <si>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</si>
  <si>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</si>
  <si>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77.2800x006</t>
  </si>
  <si>
    <t>跟骨截骨术</t>
  </si>
  <si>
    <t>77.2801</t>
  </si>
  <si>
    <t>跗骨楔形切骨术</t>
  </si>
  <si>
    <t>77.2900x007</t>
  </si>
  <si>
    <t>髋脱位髋骨截骨术</t>
  </si>
  <si>
    <t>77.2902</t>
  </si>
  <si>
    <t>指骨楔形截骨术</t>
  </si>
  <si>
    <t>77.2903</t>
  </si>
  <si>
    <t>趾骨楔形截骨术</t>
  </si>
  <si>
    <t>77.3901</t>
  </si>
  <si>
    <t>骨盆切开术</t>
  </si>
  <si>
    <t>77.3903</t>
  </si>
  <si>
    <t>耻骨切开术</t>
  </si>
  <si>
    <t>77.3904</t>
  </si>
  <si>
    <t>坐骨耻骨切开术</t>
  </si>
  <si>
    <t>77.3905</t>
  </si>
  <si>
    <t>耻骨联合切开术</t>
  </si>
  <si>
    <t>77.5100</t>
  </si>
  <si>
    <t>𧿹囊肿切除术伴软组织矫正术和第一跖骨切开术</t>
  </si>
  <si>
    <t>77.5200</t>
  </si>
  <si>
    <t>𧿹囊肿切除术伴软组织矫正术和关节固定术</t>
  </si>
  <si>
    <t>77.5700x001</t>
  </si>
  <si>
    <t>爪形趾矫正术</t>
  </si>
  <si>
    <t>77.5801</t>
  </si>
  <si>
    <t>翘趾修补术</t>
  </si>
  <si>
    <t>77.6900x001</t>
  </si>
  <si>
    <t>耻骨病损切除术</t>
  </si>
  <si>
    <t>77.6900x025</t>
  </si>
  <si>
    <t>髂骨病损切除术</t>
  </si>
  <si>
    <t>77.6900x057</t>
  </si>
  <si>
    <t>髋臼病损切除术</t>
  </si>
  <si>
    <t>77.8102</t>
  </si>
  <si>
    <t xml:space="preserve">肩峰切除术 </t>
  </si>
  <si>
    <t>77.8104</t>
  </si>
  <si>
    <t>锁骨部分切除术</t>
  </si>
  <si>
    <t>77.8200</t>
  </si>
  <si>
    <t>肱骨部分骨切除术</t>
  </si>
  <si>
    <t>77.8200x002</t>
  </si>
  <si>
    <t>肱骨髁部分切除术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</si>
  <si>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</si>
  <si>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</si>
  <si>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</si>
  <si>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</si>
  <si>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</si>
  <si>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</si>
  <si>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</si>
  <si>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</si>
  <si>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</si>
  <si>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</si>
  <si>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</si>
  <si>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</si>
  <si>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</si>
  <si>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</si>
  <si>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</si>
  <si>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</si>
  <si>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</si>
  <si>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</si>
  <si>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77.8801</t>
  </si>
  <si>
    <t>跗骨部分切除术</t>
  </si>
  <si>
    <t>77.8802</t>
  </si>
  <si>
    <t>跖骨部分切除术</t>
  </si>
  <si>
    <t>77.8900x002</t>
  </si>
  <si>
    <t>耻骨部分切除术</t>
  </si>
  <si>
    <t>77.8900x026</t>
  </si>
  <si>
    <t>足骨部分切除术</t>
  </si>
  <si>
    <t>77.8904</t>
  </si>
  <si>
    <t>趾骨部分切除术</t>
  </si>
  <si>
    <t>77.9101</t>
  </si>
  <si>
    <t>肩胛骨全部切除术</t>
  </si>
  <si>
    <t>77.9102</t>
  </si>
  <si>
    <t>锁骨全部切除术</t>
  </si>
  <si>
    <t>77.9900x003</t>
  </si>
  <si>
    <t>骨盆切除术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</si>
  <si>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</si>
  <si>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</si>
  <si>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</si>
  <si>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</si>
  <si>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</si>
  <si>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</si>
  <si>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78.0900x012</t>
  </si>
  <si>
    <t>髋骨植骨术</t>
  </si>
  <si>
    <t>78.0900x016</t>
  </si>
  <si>
    <t>髋骨人工骨植骨术</t>
  </si>
  <si>
    <t>78.0901</t>
  </si>
  <si>
    <t>骨盆植骨术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</si>
  <si>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</si>
  <si>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</si>
  <si>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</si>
  <si>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</si>
  <si>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</si>
  <si>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</si>
  <si>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</si>
  <si>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</si>
  <si>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</si>
  <si>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</si>
  <si>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</si>
  <si>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</si>
  <si>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</si>
  <si>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</si>
  <si>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</si>
  <si>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</si>
  <si>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</si>
  <si>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</si>
  <si>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78.4102</t>
  </si>
  <si>
    <t>肩胛固定术</t>
  </si>
  <si>
    <t>78.4103</t>
  </si>
  <si>
    <t>锁骨成形术</t>
  </si>
  <si>
    <t>78.4201</t>
  </si>
  <si>
    <t>肱骨成形术</t>
  </si>
  <si>
    <t>78.4301</t>
  </si>
  <si>
    <t>桡骨成形术</t>
  </si>
  <si>
    <t>78.4302</t>
  </si>
  <si>
    <t>尺骨成形术</t>
  </si>
  <si>
    <t>78.4401</t>
  </si>
  <si>
    <t>腕骨成形术</t>
  </si>
  <si>
    <t>78.4402</t>
  </si>
  <si>
    <t>掌骨成形术</t>
  </si>
  <si>
    <t>78.4501</t>
  </si>
  <si>
    <t>股骨成形术</t>
  </si>
  <si>
    <t>78.4600x002</t>
  </si>
  <si>
    <t>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</si>
  <si>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</si>
  <si>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</si>
  <si>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</si>
  <si>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</si>
  <si>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</si>
  <si>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</si>
  <si>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78.4800x001</t>
  </si>
  <si>
    <t>跟骨修补术</t>
  </si>
  <si>
    <t>78.4801</t>
  </si>
  <si>
    <t>跗骨成形术</t>
  </si>
  <si>
    <t>78.4802</t>
  </si>
  <si>
    <t>跖骨成形术</t>
  </si>
  <si>
    <t>78.4900x005</t>
  </si>
  <si>
    <t>指骨修补术</t>
  </si>
  <si>
    <t>78.4900x006</t>
  </si>
  <si>
    <t>趾骨矫正术</t>
  </si>
  <si>
    <t>78.4902</t>
  </si>
  <si>
    <t>指骨成形术</t>
  </si>
  <si>
    <t>78.4903</t>
  </si>
  <si>
    <t>趾骨成形术</t>
  </si>
  <si>
    <t>78.5200x006</t>
  </si>
  <si>
    <t>肱骨钢针内固定术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</si>
  <si>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</si>
  <si>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</si>
  <si>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</si>
  <si>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</si>
  <si>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</si>
  <si>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</si>
  <si>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</si>
  <si>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</si>
  <si>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78.5901</t>
  </si>
  <si>
    <t>骨盆内固定术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</si>
  <si>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</si>
  <si>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</si>
  <si>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</si>
  <si>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</si>
  <si>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</si>
  <si>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</si>
  <si>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</si>
  <si>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</si>
  <si>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</si>
  <si>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</si>
  <si>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</si>
  <si>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</si>
  <si>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</si>
  <si>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</si>
  <si>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</si>
  <si>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</si>
  <si>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</si>
  <si>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</si>
  <si>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</si>
  <si>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</si>
  <si>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</si>
  <si>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</si>
  <si>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</si>
  <si>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</si>
  <si>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</si>
  <si>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</si>
  <si>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</si>
  <si>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</si>
  <si>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</si>
  <si>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</si>
  <si>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</si>
  <si>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</si>
  <si>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</si>
  <si>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</si>
  <si>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</si>
  <si>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</si>
  <si>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</si>
  <si>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</si>
  <si>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</si>
  <si>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</si>
  <si>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</si>
  <si>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</si>
  <si>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</si>
  <si>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</si>
  <si>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</si>
  <si>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</si>
  <si>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</si>
  <si>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</si>
  <si>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</si>
  <si>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</si>
  <si>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</si>
  <si>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</si>
  <si>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</si>
  <si>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</si>
  <si>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</si>
  <si>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</si>
  <si>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</si>
  <si>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</si>
  <si>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</si>
  <si>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</si>
  <si>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</si>
  <si>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</si>
  <si>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</si>
  <si>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</si>
  <si>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</si>
  <si>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</si>
  <si>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</si>
  <si>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</si>
  <si>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</si>
  <si>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</si>
  <si>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</si>
  <si>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</si>
  <si>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</si>
  <si>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</si>
  <si>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</si>
  <si>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</si>
  <si>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</si>
  <si>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</si>
  <si>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</si>
  <si>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</si>
  <si>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</si>
  <si>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</si>
  <si>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</si>
  <si>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</si>
  <si>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</si>
  <si>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</si>
  <si>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</si>
  <si>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</si>
  <si>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</si>
  <si>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</si>
  <si>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</si>
  <si>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</si>
  <si>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</si>
  <si>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</si>
  <si>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</si>
  <si>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</si>
  <si>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</si>
  <si>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</si>
  <si>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</si>
  <si>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</si>
  <si>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</si>
  <si>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</si>
  <si>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</si>
  <si>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</si>
  <si>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</si>
  <si>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</si>
  <si>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</si>
  <si>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</si>
  <si>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</si>
  <si>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</si>
  <si>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</si>
  <si>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</si>
  <si>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</si>
  <si>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</si>
  <si>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</si>
  <si>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</si>
  <si>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</si>
  <si>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</si>
  <si>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</si>
  <si>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</si>
  <si>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</si>
  <si>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</si>
  <si>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</si>
  <si>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</si>
  <si>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</si>
  <si>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</si>
  <si>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</si>
  <si>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</si>
  <si>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</si>
  <si>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</si>
  <si>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</si>
  <si>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</si>
  <si>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</si>
  <si>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</si>
  <si>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</si>
  <si>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</si>
  <si>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</si>
  <si>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</si>
  <si>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</si>
  <si>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</si>
  <si>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</si>
  <si>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</si>
  <si>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</si>
  <si>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</si>
  <si>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</si>
  <si>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</si>
  <si>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</si>
  <si>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</si>
  <si>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</si>
  <si>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</si>
  <si>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</si>
  <si>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</si>
  <si>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</si>
  <si>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</si>
  <si>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</si>
  <si>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</si>
  <si>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</si>
  <si>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</si>
  <si>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</si>
  <si>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</si>
  <si>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</si>
  <si>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</si>
  <si>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</si>
  <si>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</si>
  <si>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</si>
  <si>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</si>
  <si>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</si>
  <si>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</si>
  <si>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</si>
  <si>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</si>
  <si>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</si>
  <si>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</si>
  <si>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</si>
  <si>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</si>
  <si>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</si>
  <si>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</si>
  <si>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</si>
  <si>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</si>
  <si>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</si>
  <si>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</si>
  <si>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</si>
  <si>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</si>
  <si>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</si>
  <si>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</si>
  <si>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</si>
  <si>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</si>
  <si>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</si>
  <si>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</si>
  <si>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</si>
  <si>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</si>
  <si>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</si>
  <si>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</si>
  <si>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</si>
  <si>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</si>
  <si>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</si>
  <si>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</si>
  <si>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</si>
  <si>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</si>
  <si>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</si>
  <si>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</si>
  <si>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</si>
  <si>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</si>
  <si>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</si>
  <si>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</si>
  <si>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</si>
  <si>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</si>
  <si>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</si>
  <si>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</si>
  <si>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</si>
  <si>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</si>
  <si>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</si>
  <si>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</si>
  <si>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</si>
  <si>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</si>
  <si>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</si>
  <si>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</si>
  <si>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</si>
  <si>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</si>
  <si>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</si>
  <si>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</si>
  <si>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</si>
  <si>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</si>
  <si>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</si>
  <si>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</si>
  <si>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</si>
  <si>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</si>
  <si>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</si>
  <si>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</si>
  <si>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</si>
  <si>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</si>
  <si>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</si>
  <si>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</si>
  <si>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</si>
  <si>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</si>
  <si>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</si>
  <si>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</si>
  <si>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</si>
  <si>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</si>
  <si>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</si>
  <si>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</si>
  <si>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</si>
  <si>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</si>
  <si>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</si>
  <si>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</si>
  <si>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</si>
  <si>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</si>
  <si>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</si>
  <si>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</si>
  <si>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</si>
  <si>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</si>
  <si>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</si>
  <si>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</si>
  <si>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</si>
  <si>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</si>
  <si>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</si>
  <si>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</si>
  <si>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</si>
  <si>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</si>
  <si>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</si>
  <si>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</si>
  <si>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</si>
  <si>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</si>
  <si>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</si>
  <si>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</si>
  <si>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</si>
  <si>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</si>
  <si>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</si>
  <si>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</si>
  <si>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</si>
  <si>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</si>
  <si>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</si>
  <si>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</si>
  <si>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</si>
  <si>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</si>
  <si>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</si>
  <si>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</si>
  <si>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</si>
  <si>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</si>
  <si>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</si>
  <si>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</si>
  <si>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</si>
  <si>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</si>
  <si>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</si>
  <si>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</si>
  <si>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</si>
  <si>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</si>
  <si>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</si>
  <si>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</si>
  <si>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</si>
  <si>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</si>
  <si>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</si>
  <si>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</si>
  <si>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</si>
  <si>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</si>
  <si>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</si>
  <si>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</si>
  <si>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</si>
  <si>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</si>
  <si>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</si>
  <si>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</si>
  <si>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</si>
  <si>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</si>
  <si>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</si>
  <si>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</si>
  <si>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</si>
  <si>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</si>
  <si>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</si>
  <si>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</si>
  <si>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</si>
  <si>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</si>
  <si>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</si>
  <si>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</si>
  <si>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</si>
  <si>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</si>
  <si>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</si>
  <si>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</si>
  <si>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</si>
  <si>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</si>
  <si>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</si>
  <si>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</si>
  <si>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</si>
  <si>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</si>
  <si>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</si>
  <si>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</si>
  <si>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</si>
  <si>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</si>
  <si>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</si>
  <si>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</si>
  <si>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</si>
  <si>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</si>
  <si>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</si>
  <si>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</si>
  <si>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</si>
  <si>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</si>
  <si>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</si>
  <si>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</si>
  <si>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</si>
  <si>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</si>
  <si>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</si>
  <si>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</si>
  <si>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</si>
  <si>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</si>
  <si>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</si>
  <si>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</si>
  <si>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</si>
  <si>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</si>
  <si>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</si>
  <si>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</si>
  <si>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</si>
  <si>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</si>
  <si>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79.3901</t>
  </si>
  <si>
    <t>盆骨骨折切开复位内固定术</t>
  </si>
  <si>
    <t>79.3902</t>
  </si>
  <si>
    <t>肩胛骨骨折切开复位内固定术</t>
  </si>
  <si>
    <t>79.3904</t>
  </si>
  <si>
    <t>锁骨骨折切开复位内固定术</t>
  </si>
  <si>
    <t>79.4501</t>
  </si>
  <si>
    <t>股骨骨骺分离闭合复位术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</si>
  <si>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</si>
  <si>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</si>
  <si>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</si>
  <si>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</si>
  <si>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</si>
  <si>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</si>
  <si>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</si>
  <si>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</si>
  <si>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</si>
  <si>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</si>
  <si>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</si>
  <si>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</si>
  <si>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</si>
  <si>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</si>
  <si>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</si>
  <si>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</si>
  <si>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</si>
  <si>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</si>
  <si>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</si>
  <si>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</si>
  <si>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</si>
  <si>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</si>
  <si>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</si>
  <si>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</si>
  <si>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</si>
  <si>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</si>
  <si>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</si>
  <si>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</si>
  <si>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</si>
  <si>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</si>
  <si>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</si>
  <si>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</si>
  <si>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</si>
  <si>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</si>
  <si>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</si>
  <si>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</si>
  <si>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</si>
  <si>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</si>
  <si>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</si>
  <si>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</si>
  <si>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</si>
  <si>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</si>
  <si>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</si>
  <si>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</si>
  <si>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</si>
  <si>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</si>
  <si>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</si>
  <si>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</si>
  <si>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</si>
  <si>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</si>
  <si>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79.8900x005</t>
  </si>
  <si>
    <t>腕掌关节切开复位内固定术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</si>
  <si>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</si>
  <si>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</si>
  <si>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</si>
  <si>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</si>
  <si>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</si>
  <si>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</si>
  <si>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80.0200x002</t>
  </si>
  <si>
    <t>肘关节旷置术</t>
  </si>
  <si>
    <t>80.0300x001</t>
  </si>
  <si>
    <t>腕关节假体取出术</t>
  </si>
  <si>
    <t>80.0301</t>
  </si>
  <si>
    <t>腕关节切开假体去除关节旷置术</t>
  </si>
  <si>
    <t>80.0400x002</t>
  </si>
  <si>
    <t>指关节旷置术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</si>
  <si>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</si>
  <si>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</si>
  <si>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</si>
  <si>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</si>
  <si>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</si>
  <si>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</si>
  <si>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</si>
  <si>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</si>
  <si>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</si>
  <si>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</si>
  <si>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</si>
  <si>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</si>
  <si>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80.1500</t>
  </si>
  <si>
    <t>髋关节切开术</t>
  </si>
  <si>
    <t>80.1900</t>
  </si>
  <si>
    <t>其他特指部位关节切开术</t>
  </si>
  <si>
    <t>80.4500x001</t>
  </si>
  <si>
    <t>髋关节囊松解术</t>
  </si>
  <si>
    <t>80.4501</t>
  </si>
  <si>
    <t>髋关节松解术</t>
  </si>
  <si>
    <t>80.6x00x002</t>
  </si>
  <si>
    <t>膝半月板切除术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</si>
  <si>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</si>
  <si>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</si>
  <si>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</si>
  <si>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</si>
  <si>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</si>
  <si>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</si>
  <si>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</si>
  <si>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</si>
  <si>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80.7100</t>
  </si>
  <si>
    <t>肩关节滑膜切除术</t>
  </si>
  <si>
    <t>80.7200</t>
  </si>
  <si>
    <t>肘关节滑膜切除术</t>
  </si>
  <si>
    <t>80.7300</t>
  </si>
  <si>
    <t>腕关节滑膜切除术</t>
  </si>
  <si>
    <t>80.7400</t>
  </si>
  <si>
    <t>手和指关节滑膜切除术</t>
  </si>
  <si>
    <t>80.7500</t>
  </si>
  <si>
    <t>髋关节滑膜切除术</t>
  </si>
  <si>
    <t>80.7600</t>
  </si>
  <si>
    <t>膝关节滑膜切除术</t>
  </si>
  <si>
    <t>80.7700</t>
  </si>
  <si>
    <t>踝关节滑膜切除术</t>
  </si>
  <si>
    <t>80.7800</t>
  </si>
  <si>
    <t>足和趾关节滑膜切除术</t>
  </si>
  <si>
    <t>80.8101</t>
  </si>
  <si>
    <t>肩关节病损切除术</t>
  </si>
  <si>
    <t>80.8201</t>
  </si>
  <si>
    <t>肘关节病损切除术</t>
  </si>
  <si>
    <t>80.8301</t>
  </si>
  <si>
    <t>腕关节病损切除术</t>
  </si>
  <si>
    <t>80.8401</t>
  </si>
  <si>
    <t>指关节病损切除术</t>
  </si>
  <si>
    <t>80.8501</t>
  </si>
  <si>
    <t>髋关节病损切除术</t>
  </si>
  <si>
    <t>80.8601</t>
  </si>
  <si>
    <t>膝关节病损切除术</t>
  </si>
  <si>
    <t>80.8701</t>
  </si>
  <si>
    <t>踝关节病损切除术</t>
  </si>
  <si>
    <t>80.8801</t>
  </si>
  <si>
    <t>趾关节病损切除术</t>
  </si>
  <si>
    <t>81.1100</t>
  </si>
  <si>
    <t>踝融合术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</si>
  <si>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</si>
  <si>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</si>
  <si>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</si>
  <si>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</si>
  <si>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</si>
  <si>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</si>
  <si>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</si>
  <si>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</si>
  <si>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</si>
  <si>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</si>
  <si>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</si>
  <si>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</si>
  <si>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</si>
  <si>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</si>
  <si>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</si>
  <si>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</si>
  <si>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</si>
  <si>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</si>
  <si>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</si>
  <si>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</si>
  <si>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</si>
  <si>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</si>
  <si>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</si>
  <si>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</si>
  <si>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</si>
  <si>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</si>
  <si>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</si>
  <si>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</si>
  <si>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</si>
  <si>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</si>
  <si>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</si>
  <si>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</si>
  <si>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</si>
  <si>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</si>
  <si>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</si>
  <si>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</si>
  <si>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</si>
  <si>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</si>
  <si>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</si>
  <si>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</si>
  <si>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</si>
  <si>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</si>
  <si>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</si>
  <si>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</si>
  <si>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</si>
  <si>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</si>
  <si>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</si>
  <si>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</si>
  <si>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</si>
  <si>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</si>
  <si>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</si>
  <si>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</si>
  <si>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</si>
  <si>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</si>
  <si>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</si>
  <si>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</si>
  <si>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</si>
  <si>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</si>
  <si>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</si>
  <si>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</si>
  <si>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</si>
  <si>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</si>
  <si>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</si>
  <si>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</si>
  <si>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81.4200</t>
  </si>
  <si>
    <t>膝五合一修补术</t>
  </si>
  <si>
    <t>81.4300</t>
  </si>
  <si>
    <t>膝关节三联修补术</t>
  </si>
  <si>
    <t>81.4400</t>
  </si>
  <si>
    <t>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</si>
  <si>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</si>
  <si>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</si>
  <si>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</si>
  <si>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</si>
  <si>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</si>
  <si>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</si>
  <si>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</si>
  <si>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</si>
  <si>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81.4600x001</t>
  </si>
  <si>
    <t>副韧带修补术</t>
  </si>
  <si>
    <t>81.4700x001</t>
  </si>
  <si>
    <t>膝关节半月板成形术</t>
  </si>
  <si>
    <t>81.4701</t>
  </si>
  <si>
    <t>鹅足转移术</t>
  </si>
  <si>
    <t>81.4900x001</t>
  </si>
  <si>
    <t>踝关节修补术</t>
  </si>
  <si>
    <t>81.4901</t>
  </si>
  <si>
    <t>踝关节内侧韧带修补术</t>
  </si>
  <si>
    <t>81.4902</t>
  </si>
  <si>
    <t>踝关节外侧韧带修补术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</si>
  <si>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</si>
  <si>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</si>
  <si>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</si>
  <si>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</si>
  <si>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</si>
  <si>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</si>
  <si>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</si>
  <si>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</si>
  <si>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</si>
  <si>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</si>
  <si>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</si>
  <si>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</si>
  <si>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</si>
  <si>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</si>
  <si>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</si>
  <si>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</si>
  <si>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</si>
  <si>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</si>
  <si>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</si>
  <si>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</si>
  <si>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</si>
  <si>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</si>
  <si>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</si>
  <si>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</si>
  <si>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</si>
  <si>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</si>
  <si>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</si>
  <si>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</si>
  <si>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</si>
  <si>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</si>
  <si>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81.8200</t>
  </si>
  <si>
    <t>复发性肩脱位的修补术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</si>
  <si>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</si>
  <si>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</si>
  <si>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</si>
  <si>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</si>
  <si>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</si>
  <si>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</si>
  <si>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</si>
  <si>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</si>
  <si>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</si>
  <si>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</si>
  <si>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</si>
  <si>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</si>
  <si>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</si>
  <si>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</si>
  <si>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</si>
  <si>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</si>
  <si>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</si>
  <si>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</si>
  <si>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</si>
  <si>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</si>
  <si>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</si>
  <si>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</si>
  <si>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</si>
  <si>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</si>
  <si>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81.8500x001</t>
  </si>
  <si>
    <t>肱骨髁间成形术</t>
  </si>
  <si>
    <t>81.8500x002</t>
  </si>
  <si>
    <t>肘关节成形术</t>
  </si>
  <si>
    <t>81.9300x003</t>
  </si>
  <si>
    <t>指间关节侧副韧带重建术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</si>
  <si>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</si>
  <si>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</si>
  <si>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</si>
  <si>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</si>
  <si>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</si>
  <si>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</si>
  <si>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</si>
  <si>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</si>
  <si>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</si>
  <si>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</si>
  <si>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</si>
  <si>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</si>
  <si>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</si>
  <si>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</si>
  <si>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</si>
  <si>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</si>
  <si>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</si>
  <si>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</si>
  <si>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</si>
  <si>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</si>
  <si>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</si>
  <si>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</si>
  <si>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</si>
  <si>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</si>
  <si>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</si>
  <si>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</si>
  <si>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</si>
  <si>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</si>
  <si>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</si>
  <si>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</si>
  <si>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</si>
  <si>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</si>
  <si>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</si>
  <si>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</si>
  <si>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</si>
  <si>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</si>
  <si>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81.9600x021</t>
  </si>
  <si>
    <t>膝关节后外侧角重建术</t>
  </si>
  <si>
    <t>81.9600x023</t>
  </si>
  <si>
    <t>膝关节内侧髌股韧带重建术</t>
  </si>
  <si>
    <t>81.9600x025</t>
  </si>
  <si>
    <t>膝后十字韧带再附着术</t>
  </si>
  <si>
    <t>81.9600x027</t>
  </si>
  <si>
    <t>髌骨内侧支持带紧缩缝合术</t>
  </si>
  <si>
    <t>81.9600x029</t>
  </si>
  <si>
    <t>髌韧带移位术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</si>
  <si>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</si>
  <si>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</si>
  <si>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</si>
  <si>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</si>
  <si>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</si>
  <si>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</si>
  <si>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</si>
  <si>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</si>
  <si>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</si>
  <si>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</si>
  <si>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</si>
  <si>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</si>
  <si>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81.9900</t>
  </si>
  <si>
    <t>关节结构的其他手术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</si>
  <si>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</si>
  <si>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</si>
  <si>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</si>
  <si>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</si>
  <si>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</si>
  <si>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</si>
  <si>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82.6900x002</t>
  </si>
  <si>
    <t>拇指重建术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</si>
  <si>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</si>
  <si>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</si>
  <si>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</si>
  <si>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</si>
  <si>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</si>
  <si>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</si>
  <si>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</si>
  <si>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</si>
  <si>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</si>
  <si>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</si>
  <si>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</si>
  <si>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</si>
  <si>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</si>
  <si>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</si>
  <si>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</si>
  <si>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</si>
  <si>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</si>
  <si>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</si>
  <si>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</si>
  <si>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</si>
  <si>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</si>
  <si>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</si>
  <si>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</si>
  <si>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</si>
  <si>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</si>
  <si>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</si>
  <si>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</si>
  <si>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</si>
  <si>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82.8900x002</t>
  </si>
  <si>
    <t>镜影手畸形矫正术</t>
  </si>
  <si>
    <t>82.8900x003</t>
  </si>
  <si>
    <t>缩窄环畸形矫正术</t>
  </si>
  <si>
    <t>83.1900x001</t>
  </si>
  <si>
    <t>股内收肌切断术</t>
  </si>
  <si>
    <t>83.1900x008</t>
  </si>
  <si>
    <t>肩胛提肌切断术</t>
  </si>
  <si>
    <t>83.1900x009</t>
  </si>
  <si>
    <t>单侧内收肌和髂腰肌切断术</t>
  </si>
  <si>
    <t>83.1900x012</t>
  </si>
  <si>
    <t>髂腰肌切断术</t>
  </si>
  <si>
    <t>83.1900x017</t>
  </si>
  <si>
    <t>臀肌切断术</t>
  </si>
  <si>
    <t>83.1900x028</t>
  </si>
  <si>
    <t>股直肌切断术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</si>
  <si>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</si>
  <si>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</si>
  <si>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</si>
  <si>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</si>
  <si>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</si>
  <si>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</si>
  <si>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</si>
  <si>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</si>
  <si>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83.7700x010</t>
  </si>
  <si>
    <t>上肢肌屈腕功能重建伴肌移位术</t>
  </si>
  <si>
    <t>83.7700x012</t>
  </si>
  <si>
    <t>上肢肌屈指功能重建伴肌移位术</t>
  </si>
  <si>
    <t>83.7700x014</t>
  </si>
  <si>
    <t>上肢肌屈肘功能重建伴肌移位术</t>
  </si>
  <si>
    <t>83.7700x016</t>
  </si>
  <si>
    <t>上肢肌伸拇功能重建伴肌移位术</t>
  </si>
  <si>
    <t>83.7700x018</t>
  </si>
  <si>
    <t>上肢肌伸腕功能重建伴肌移位术</t>
  </si>
  <si>
    <t>83.7700x020</t>
  </si>
  <si>
    <t>上肢肌伸指功能重建伴肌移位术</t>
  </si>
  <si>
    <t>83.7700x022</t>
  </si>
  <si>
    <t>上肢肌伸肘功能重建伴肌移位术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</si>
  <si>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</si>
  <si>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</si>
  <si>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</si>
  <si>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</si>
  <si>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</si>
  <si>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</si>
  <si>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</si>
  <si>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</si>
  <si>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</si>
  <si>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</si>
  <si>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</si>
  <si>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</si>
  <si>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</si>
  <si>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</si>
  <si>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</si>
  <si>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</si>
  <si>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</si>
  <si>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</si>
  <si>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</si>
  <si>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</si>
  <si>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83.8401</t>
  </si>
  <si>
    <t>畸形足埃文斯(EVANS)手术</t>
  </si>
  <si>
    <t>83.8500x001</t>
  </si>
  <si>
    <t>腓骨长短肌腱延长术</t>
  </si>
  <si>
    <t>83.8500x004</t>
  </si>
  <si>
    <t>肱二头肌腱延长术</t>
  </si>
  <si>
    <t>83.8500x011</t>
  </si>
  <si>
    <t>半腱肌延长术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</si>
  <si>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</si>
  <si>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</si>
  <si>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</si>
  <si>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</si>
  <si>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</si>
  <si>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</si>
  <si>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</si>
  <si>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</si>
  <si>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</si>
  <si>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</si>
  <si>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</si>
  <si>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</si>
  <si>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</si>
  <si>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</si>
  <si>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</si>
  <si>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</si>
  <si>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</si>
  <si>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</si>
  <si>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</si>
  <si>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</si>
  <si>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</si>
  <si>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</si>
  <si>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</si>
  <si>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</si>
  <si>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</si>
  <si>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</si>
  <si>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</si>
  <si>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</si>
  <si>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</si>
  <si>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</si>
  <si>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</si>
  <si>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</si>
  <si>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</si>
  <si>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</si>
  <si>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</si>
  <si>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</si>
  <si>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</si>
  <si>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</si>
  <si>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</si>
  <si>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</si>
  <si>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</si>
  <si>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</si>
  <si>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</si>
  <si>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</si>
  <si>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</si>
  <si>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</si>
  <si>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</si>
  <si>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</si>
  <si>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</si>
  <si>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</si>
  <si>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</si>
  <si>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</si>
  <si>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</si>
  <si>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</si>
  <si>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</si>
  <si>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</si>
  <si>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</si>
  <si>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</si>
  <si>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</si>
  <si>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</si>
  <si>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</si>
  <si>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</si>
  <si>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</si>
  <si>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</si>
  <si>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</si>
  <si>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</si>
  <si>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</si>
  <si>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</si>
  <si>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</si>
  <si>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</si>
  <si>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84.2901</t>
  </si>
  <si>
    <t>断肢再植术</t>
  </si>
  <si>
    <t>86.7303</t>
  </si>
  <si>
    <t>指蹼成形术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</si>
  <si>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</si>
  <si>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</si>
  <si>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</si>
  <si>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</si>
  <si>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</si>
  <si>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</si>
  <si>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</si>
  <si>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</si>
  <si>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86.7500x001</t>
  </si>
  <si>
    <t>带蒂皮瓣修整术</t>
  </si>
  <si>
    <t>86.7503</t>
  </si>
  <si>
    <t>皮瓣修整术</t>
  </si>
  <si>
    <t>86.7504</t>
  </si>
  <si>
    <t>复杂性皮瓣、肌皮瓣、超薄皮瓣修复术</t>
  </si>
  <si>
    <t>86.8501</t>
  </si>
  <si>
    <t>并指矫正术</t>
  </si>
  <si>
    <t>86.8502</t>
  </si>
  <si>
    <t>并趾矫正术</t>
  </si>
  <si>
    <t>烧伤整形与创面修复科  医疗技术目录</t>
  </si>
  <si>
    <t>18.7103</t>
  </si>
  <si>
    <t>全耳再造术</t>
  </si>
  <si>
    <t>08.3101</t>
  </si>
  <si>
    <t>上睑下垂额肌瓣悬吊术</t>
  </si>
  <si>
    <t>08.3102</t>
  </si>
  <si>
    <t>额肌缝线睑下垂修补术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</si>
  <si>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</si>
  <si>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</si>
  <si>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</si>
  <si>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</si>
  <si>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</si>
  <si>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</si>
  <si>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</si>
  <si>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</si>
  <si>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</si>
  <si>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</si>
  <si>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</si>
  <si>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</si>
  <si>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08.3600x002</t>
  </si>
  <si>
    <t>上睑下垂眼轮匝肌悬吊术</t>
  </si>
  <si>
    <t>08.3800</t>
  </si>
  <si>
    <t>睑退缩矫正术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</si>
  <si>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</si>
  <si>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</si>
  <si>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</si>
  <si>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</si>
  <si>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</si>
  <si>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</si>
  <si>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</si>
  <si>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</si>
  <si>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08.5101</t>
  </si>
  <si>
    <t>睑裂增大术</t>
  </si>
  <si>
    <t>08.5900x006</t>
  </si>
  <si>
    <t>眦韧带固定术</t>
  </si>
  <si>
    <t>08.5900x007</t>
  </si>
  <si>
    <t>眦韧带修复术</t>
  </si>
  <si>
    <t>18.7100x001</t>
  </si>
  <si>
    <t>耳廓成形术</t>
  </si>
  <si>
    <t>18.7100x002</t>
  </si>
  <si>
    <t>耳廓重建术</t>
  </si>
  <si>
    <t>18.7102</t>
  </si>
  <si>
    <t>耳廓支架植入术</t>
  </si>
  <si>
    <t>18.7104</t>
  </si>
  <si>
    <t>隐耳矫正术</t>
  </si>
  <si>
    <t>18.7105</t>
  </si>
  <si>
    <t>耳廓缺损修补术</t>
  </si>
  <si>
    <t>18.7200</t>
  </si>
  <si>
    <t>断耳再接术</t>
  </si>
  <si>
    <t>18.7900x002</t>
  </si>
  <si>
    <t>耳垂畸形矫正术</t>
  </si>
  <si>
    <t>18.7902</t>
  </si>
  <si>
    <t>耳廓植皮术</t>
  </si>
  <si>
    <t>18.7903</t>
  </si>
  <si>
    <t>耳软骨整形术</t>
  </si>
  <si>
    <t>18.9x00x002</t>
  </si>
  <si>
    <t>耳前皮肤扩张器置入术</t>
  </si>
  <si>
    <t>18.9x00x007</t>
  </si>
  <si>
    <t>耳后皮肤扩张器置入术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</si>
  <si>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</si>
  <si>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</si>
  <si>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</si>
  <si>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</si>
  <si>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</si>
  <si>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</si>
  <si>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21.8402</t>
  </si>
  <si>
    <t>驼峰鼻矫正术</t>
  </si>
  <si>
    <t>21.8500x004</t>
  </si>
  <si>
    <t>隆鼻伴人工假体置入术</t>
  </si>
  <si>
    <t>21.8502</t>
  </si>
  <si>
    <t>硅胶支架植入隆鼻术</t>
  </si>
  <si>
    <t>21.8504</t>
  </si>
  <si>
    <t>人造植入物隆鼻术</t>
  </si>
  <si>
    <t>21.8505</t>
  </si>
  <si>
    <t>单纯鞍鼻矫治术(隆鼻术)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</si>
  <si>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</si>
  <si>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</si>
  <si>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</si>
  <si>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</si>
  <si>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</si>
  <si>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</si>
  <si>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</si>
  <si>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</si>
  <si>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21.8700x003</t>
  </si>
  <si>
    <t>鼻唇沟成形术</t>
  </si>
  <si>
    <t>21.8700x004</t>
  </si>
  <si>
    <t>鼻甲成形术</t>
  </si>
  <si>
    <t>21.8700x005</t>
  </si>
  <si>
    <t>鼻小柱成形术</t>
  </si>
  <si>
    <t>21.8900x002</t>
  </si>
  <si>
    <t>鼻植皮术</t>
  </si>
  <si>
    <t>27.5401</t>
  </si>
  <si>
    <t>唇裂二期修复术</t>
  </si>
  <si>
    <t>27.5500x002</t>
  </si>
  <si>
    <t>唇全厚植皮术</t>
  </si>
  <si>
    <t>27.5600x002</t>
  </si>
  <si>
    <t>唇中厚植皮术</t>
  </si>
  <si>
    <t>27.5700x005</t>
  </si>
  <si>
    <t>交叉唇瓣转移术</t>
  </si>
  <si>
    <t>27.5900x011</t>
  </si>
  <si>
    <t>口形矫正术</t>
  </si>
  <si>
    <t>27.5902</t>
  </si>
  <si>
    <t>交叉唇瓣断蒂术</t>
  </si>
  <si>
    <t>27.5903</t>
  </si>
  <si>
    <t>唇成形术</t>
  </si>
  <si>
    <t>27.5907</t>
  </si>
  <si>
    <t>小口开大术</t>
  </si>
  <si>
    <t>27.5909</t>
  </si>
  <si>
    <t>唇瘢痕松解术</t>
  </si>
  <si>
    <t>27.5910</t>
  </si>
  <si>
    <t>口成形术</t>
  </si>
  <si>
    <t>27.5911</t>
  </si>
  <si>
    <t>下唇缺损修复术</t>
  </si>
  <si>
    <t>27.5914</t>
  </si>
  <si>
    <t>巨口矫形术</t>
  </si>
  <si>
    <t>27.5915</t>
  </si>
  <si>
    <t>唇缺损修复术</t>
  </si>
  <si>
    <t>27.6200x003</t>
  </si>
  <si>
    <t>腭裂修补术</t>
  </si>
  <si>
    <t>27.9900x001</t>
  </si>
  <si>
    <t>半侧颜面萎缩矫正术</t>
  </si>
  <si>
    <t>27.9903</t>
  </si>
  <si>
    <t>颊脂垫修复术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</si>
  <si>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</si>
  <si>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</si>
  <si>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</si>
  <si>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</si>
  <si>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</si>
  <si>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</si>
  <si>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38.8300x004</t>
  </si>
  <si>
    <t>上肢血管结扎术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</si>
  <si>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</si>
  <si>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</si>
  <si>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</si>
  <si>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</si>
  <si>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</si>
  <si>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</si>
  <si>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40.9x05</t>
  </si>
  <si>
    <t>周围淋巴管吻合术</t>
  </si>
  <si>
    <t>40.9x09</t>
  </si>
  <si>
    <t>淋巴管静脉吻合术</t>
  </si>
  <si>
    <t>64.4902</t>
  </si>
  <si>
    <t>阴茎延长术</t>
  </si>
  <si>
    <t>64.4903</t>
  </si>
  <si>
    <t>阴茎增粗术</t>
  </si>
  <si>
    <t>70.7903</t>
  </si>
  <si>
    <t>阴道缩窄术</t>
  </si>
  <si>
    <t>71.4x04</t>
  </si>
  <si>
    <t>阴蒂成形术</t>
  </si>
  <si>
    <t>76.6700</t>
  </si>
  <si>
    <t>颏缩小成形术</t>
  </si>
  <si>
    <t>76.6800</t>
  </si>
  <si>
    <t>增大性颏成形术</t>
  </si>
  <si>
    <t>76.6800x002</t>
  </si>
  <si>
    <t>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</si>
  <si>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</si>
  <si>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</si>
  <si>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</si>
  <si>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</si>
  <si>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</si>
  <si>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</si>
  <si>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76.6900x003</t>
  </si>
  <si>
    <t>颧弓降低术</t>
  </si>
  <si>
    <t>76.9200x001</t>
  </si>
  <si>
    <t>面骨硅胶假体置入术</t>
  </si>
  <si>
    <t>76.9200x005</t>
  </si>
  <si>
    <t>面部生物材料充填术</t>
  </si>
  <si>
    <t>85.3100</t>
  </si>
  <si>
    <t>单侧缩小性乳房成形术</t>
  </si>
  <si>
    <t>85.3200</t>
  </si>
  <si>
    <t>双侧缩小性乳房成形术</t>
  </si>
  <si>
    <t>85.5300x001</t>
  </si>
  <si>
    <t>单侧乳房假体置入术</t>
  </si>
  <si>
    <t>85.5400</t>
  </si>
  <si>
    <t>双侧乳房植入术</t>
  </si>
  <si>
    <t>85.5400x001</t>
  </si>
  <si>
    <t>双侧乳房假体置入术</t>
  </si>
  <si>
    <t>85.5500x001</t>
  </si>
  <si>
    <t>单侧乳房自体脂肪颗粒注射隆胸术</t>
  </si>
  <si>
    <t>85.5500x002</t>
  </si>
  <si>
    <t>双侧乳房自体脂肪颗粒注射隆胸术</t>
  </si>
  <si>
    <t>85.6x00x001</t>
  </si>
  <si>
    <t>乳房悬吊术</t>
  </si>
  <si>
    <t>85.7000x001</t>
  </si>
  <si>
    <t>乳房重建术</t>
  </si>
  <si>
    <t>85.7100x001</t>
  </si>
  <si>
    <t>乳房重建术应用背阔肌肌皮瓣</t>
  </si>
  <si>
    <t>85.7200x001</t>
  </si>
  <si>
    <t>乳房重建术应用带蒂横向腹直肌(TRAM)肌皮瓣</t>
  </si>
  <si>
    <t>85.7300x001</t>
  </si>
  <si>
    <t>乳房重建术应用游离横向腹直肌(TRAM)肌皮瓣</t>
  </si>
  <si>
    <t>85.7400x001</t>
  </si>
  <si>
    <t>乳房重建术应用游离腹壁下动脉穿支(DIEP)皮瓣</t>
  </si>
  <si>
    <t>85.7500x001</t>
  </si>
  <si>
    <t>乳房重建术应用游离腹壁下浅动脉(SIEA)皮瓣</t>
  </si>
  <si>
    <t>85.7900x001</t>
  </si>
  <si>
    <t>乳房重建术应用游离胸大肌</t>
  </si>
  <si>
    <t>85.8600</t>
  </si>
  <si>
    <t>乳头移位术</t>
  </si>
  <si>
    <t>85.8601</t>
  </si>
  <si>
    <t>乳头乳晕移位术</t>
  </si>
  <si>
    <t>85.8700x003</t>
  </si>
  <si>
    <t>乳头缩小术</t>
  </si>
  <si>
    <t>85.8701</t>
  </si>
  <si>
    <t>乳头成形术</t>
  </si>
  <si>
    <t>85.8702</t>
  </si>
  <si>
    <t>乳头重建术</t>
  </si>
  <si>
    <t>85.8900x005</t>
  </si>
  <si>
    <t>乳晕再造术</t>
  </si>
  <si>
    <t>85.8900x006</t>
  </si>
  <si>
    <t>乳房下垂矫正术</t>
  </si>
  <si>
    <t>86.7406</t>
  </si>
  <si>
    <t>面部洞穿性缺损修复术</t>
  </si>
  <si>
    <t>86.7407</t>
  </si>
  <si>
    <t>颌面局部皮瓣转移术</t>
  </si>
  <si>
    <t>86.9301</t>
  </si>
  <si>
    <t>皮肤扩张器植入术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</si>
  <si>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</si>
  <si>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</si>
  <si>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</si>
  <si>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</si>
  <si>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</si>
  <si>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</si>
  <si>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胸外科  医疗技术目录</t>
  </si>
  <si>
    <t>17.4500</t>
  </si>
  <si>
    <t>胸腔镜机器人辅助操作</t>
  </si>
  <si>
    <t>32.1x00x004</t>
  </si>
  <si>
    <t>胸腔镜下支气管袖形切除术</t>
  </si>
  <si>
    <t>33.4801</t>
  </si>
  <si>
    <t>胸腔镜下支气管成形术</t>
  </si>
  <si>
    <t>32.0103</t>
  </si>
  <si>
    <t>胸腔镜下支气管病损切除术</t>
  </si>
  <si>
    <t>32.1x04</t>
  </si>
  <si>
    <t>胸腔镜下支气管部分切除术</t>
  </si>
  <si>
    <t>33.0x00x003</t>
  </si>
  <si>
    <t>胸腔镜下支气管切开异物取出术</t>
  </si>
  <si>
    <t>33.0x00x004</t>
  </si>
  <si>
    <t>胸腔镜下支气管切开术</t>
  </si>
  <si>
    <t>33.2500x002</t>
  </si>
  <si>
    <t>胸腔镜下支气管活检术</t>
  </si>
  <si>
    <t>33.4100x002</t>
  </si>
  <si>
    <t>胸腔镜下支气管裂伤缝合术</t>
  </si>
  <si>
    <t>33.9200x002</t>
  </si>
  <si>
    <t>胸腔镜下支气管结扎术</t>
  </si>
  <si>
    <t>34.3x04</t>
  </si>
  <si>
    <t>胸腔镜下纵隔病损切除术</t>
  </si>
  <si>
    <t>手术操作码合并疾病编码“C38.100/C38.200/C38.300/C45.702/C78.100/C83.307/C85.100x015/C85.900x013/D15.200/D15.200x001/D15.200x002/D17.400x001，D18.000x814/D18.100x015/D38.300-D38.301”纵隔肿瘤</t>
  </si>
  <si>
    <t>42.4103</t>
  </si>
  <si>
    <t>胸腔镜食管部分切除术</t>
  </si>
  <si>
    <t>42.4104</t>
  </si>
  <si>
    <t>胸腔镜颈腹切口食管部分切除术</t>
  </si>
  <si>
    <t>42.4203</t>
  </si>
  <si>
    <t>胸腔镜全食管切除术</t>
  </si>
  <si>
    <t>32.2000x002</t>
  </si>
  <si>
    <t>纵隔镜下肺病损切除术</t>
  </si>
  <si>
    <t>32.2003</t>
  </si>
  <si>
    <t>胸腔镜下肺病损切除术</t>
  </si>
  <si>
    <t>32.2004</t>
  </si>
  <si>
    <t>胸腔镜下肺病损氩氦刀冷冻术</t>
  </si>
  <si>
    <t>32.2500</t>
  </si>
  <si>
    <t>胸腔镜下消融肺的病损或肺组织</t>
  </si>
  <si>
    <t>32.2500x001</t>
  </si>
  <si>
    <t>胸腔镜下肺病损射频消融术</t>
  </si>
  <si>
    <t>32.3000</t>
  </si>
  <si>
    <t>胸腔镜肺叶节段切除术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</si>
  <si>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</si>
  <si>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</si>
  <si>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</si>
  <si>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</si>
  <si>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</si>
  <si>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</si>
  <si>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32.5000x001</t>
  </si>
  <si>
    <t>胸腔镜下全肺切除术</t>
  </si>
  <si>
    <t>32.5001</t>
  </si>
  <si>
    <t>胸腔镜下全肺切除术伴纵隔淋巴清扫</t>
  </si>
  <si>
    <t>33.4201</t>
  </si>
  <si>
    <t>内镜下支气管食管瘘闭合术</t>
  </si>
  <si>
    <t>07.8401</t>
  </si>
  <si>
    <t>胸腔镜下胸腺扩大切除术</t>
  </si>
  <si>
    <t>53.8100x004</t>
  </si>
  <si>
    <t>胸腔镜膈肌折叠术</t>
  </si>
  <si>
    <t>32.2200x004</t>
  </si>
  <si>
    <t>支气管镜下肺减容术</t>
  </si>
  <si>
    <t>32.2201</t>
  </si>
  <si>
    <t>胸腔镜下肺减容术</t>
  </si>
  <si>
    <t>32.2001</t>
  </si>
  <si>
    <t>胸腔镜下肺楔形切除术</t>
  </si>
  <si>
    <t>32.2002</t>
  </si>
  <si>
    <t>胸腔镜下肺大疱切除术</t>
  </si>
  <si>
    <t>32.2000x003</t>
  </si>
  <si>
    <t>胸腔镜下肺部分切除术</t>
  </si>
  <si>
    <t>32.3001</t>
  </si>
  <si>
    <t>胸腔镜下肺叶部分切除术</t>
  </si>
  <si>
    <t>33.1x00x003</t>
  </si>
  <si>
    <t>胸腔镜下肺内异物取出术</t>
  </si>
  <si>
    <t>33.1x00x004</t>
  </si>
  <si>
    <t>胸腔镜下肺切开术</t>
  </si>
  <si>
    <t>33.1x05</t>
  </si>
  <si>
    <t>胸腔镜下肺切开引流术</t>
  </si>
  <si>
    <t>33.1x06</t>
  </si>
  <si>
    <t>胸腔镜下肺切开血肿清除术</t>
  </si>
  <si>
    <t>33.4902</t>
  </si>
  <si>
    <t>胸腔镜下肺修补术</t>
  </si>
  <si>
    <t>34.0200x003</t>
  </si>
  <si>
    <t>胸腔镜中转开胸探查术</t>
  </si>
  <si>
    <t>34.2100</t>
  </si>
  <si>
    <t>经胸膜胸腔镜检查</t>
  </si>
  <si>
    <t>34.3x05</t>
  </si>
  <si>
    <t>纵隔镜下纵隔病损切除术</t>
  </si>
  <si>
    <t>34.7303</t>
  </si>
  <si>
    <t>支气管镜下支气管胸膜瘘修补术</t>
  </si>
  <si>
    <t>34.7400x009</t>
  </si>
  <si>
    <t>胸腔镜下鸡胸反NUSS手术</t>
  </si>
  <si>
    <t>34.7400x010</t>
  </si>
  <si>
    <t>胸腔镜下漏斗胸NUSS手术</t>
  </si>
  <si>
    <t>34.7402</t>
  </si>
  <si>
    <t>胸腔镜下漏斗胸矫正术</t>
  </si>
  <si>
    <t>34.7403</t>
  </si>
  <si>
    <t>胸腔镜下胸廓畸形矫正术</t>
  </si>
  <si>
    <t>40.5913</t>
  </si>
  <si>
    <t>胸腔镜胸内淋巴结清扫术</t>
  </si>
  <si>
    <t>40.5914</t>
  </si>
  <si>
    <t>胸腔镜纵隔淋巴结清扫术</t>
  </si>
  <si>
    <t>40.6401</t>
  </si>
  <si>
    <t>胸腔镜胸导管结扎术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</si>
  <si>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</si>
  <si>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</si>
  <si>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</si>
  <si>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</si>
  <si>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</si>
  <si>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</si>
  <si>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07.8001</t>
  </si>
  <si>
    <t>胸腔镜下胸腺切除术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</si>
  <si>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</si>
  <si>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</si>
  <si>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</si>
  <si>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</si>
  <si>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</si>
  <si>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</si>
  <si>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07.9500</t>
  </si>
  <si>
    <t>胸腔镜下胸腺切开术</t>
  </si>
  <si>
    <t>07.9800</t>
  </si>
  <si>
    <t>胸腺其他和未特指的胸腔镜手术</t>
  </si>
  <si>
    <t>37.3104</t>
  </si>
  <si>
    <t>胸腔镜下心包病损切除术</t>
  </si>
  <si>
    <t>53.8300</t>
  </si>
  <si>
    <t>腹腔镜横膈疝修补术，胸入路</t>
  </si>
  <si>
    <t>53.8300x001</t>
  </si>
  <si>
    <t>胸腔镜下膈疝修补术</t>
  </si>
  <si>
    <t>32.0900x005</t>
  </si>
  <si>
    <t>纵隔镜下支气管病损切除术</t>
  </si>
  <si>
    <t>32.2100x005</t>
  </si>
  <si>
    <t>胸腔镜下肺大泡缝扎术</t>
  </si>
  <si>
    <t>32.2101</t>
  </si>
  <si>
    <t>胸腔镜下肺大疱折叠术</t>
  </si>
  <si>
    <t>34.2100x001</t>
  </si>
  <si>
    <t>胸腔镜检查</t>
  </si>
  <si>
    <t>34.2200</t>
  </si>
  <si>
    <t>纵隔镜检查</t>
  </si>
  <si>
    <t>37.1200x008</t>
  </si>
  <si>
    <t>胸腔镜下心包切开引流术</t>
  </si>
  <si>
    <t>32.0100</t>
  </si>
  <si>
    <t>内镜下支气管病损或组织切除术或破坏术</t>
  </si>
  <si>
    <t>32.0101</t>
  </si>
  <si>
    <t>内镜下支气管病损切除术</t>
  </si>
  <si>
    <t>32.0102</t>
  </si>
  <si>
    <t>内镜下支气管病损破坏术</t>
  </si>
  <si>
    <t>32.2700</t>
  </si>
  <si>
    <t>支气管镜支气管热成型术，气道平滑肌消融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</si>
  <si>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</si>
  <si>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</si>
  <si>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</si>
  <si>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</si>
  <si>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</si>
  <si>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</si>
  <si>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</si>
  <si>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</si>
  <si>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33.2000</t>
  </si>
  <si>
    <t>胸腔镜肺活组织检查</t>
  </si>
  <si>
    <t>33.2000x002</t>
  </si>
  <si>
    <t>纵隔镜下肺组织活检术</t>
  </si>
  <si>
    <t>33.3903</t>
  </si>
  <si>
    <t>胸腔镜下胸膜粘连松解术</t>
  </si>
  <si>
    <t>33.7300</t>
  </si>
  <si>
    <t>经内镜置入或置换支气管瓣膜，多叶</t>
  </si>
  <si>
    <t>34.0600</t>
  </si>
  <si>
    <t>胸腔镜胸膜腔引流</t>
  </si>
  <si>
    <t>34.0900x010</t>
  </si>
  <si>
    <t>胸腔镜下脓胸清除术</t>
  </si>
  <si>
    <t>34.0905</t>
  </si>
  <si>
    <t>胸腔镜下胸腔切开异物取出术</t>
  </si>
  <si>
    <t>34.0906</t>
  </si>
  <si>
    <t>胸腔镜下胸腔切开止血术</t>
  </si>
  <si>
    <t>34.1x05</t>
  </si>
  <si>
    <t>胸腔镜下纵隔切开引流术</t>
  </si>
  <si>
    <t>34.2000</t>
  </si>
  <si>
    <t>胸腔镜胸膜活组织检查</t>
  </si>
  <si>
    <t>34.2301</t>
  </si>
  <si>
    <t>胸腔镜下胸壁活组织检查术</t>
  </si>
  <si>
    <t>34.2502</t>
  </si>
  <si>
    <t>胸腔镜下纵隔活组织检查</t>
  </si>
  <si>
    <t>34.4x03</t>
  </si>
  <si>
    <t>胸腔镜下胸壁病损切除术</t>
  </si>
  <si>
    <t>34.5200</t>
  </si>
  <si>
    <t>胸腔镜肺剥离</t>
  </si>
  <si>
    <t>34.5904</t>
  </si>
  <si>
    <t>胸腔镜下胸膜病损切除术</t>
  </si>
  <si>
    <t>34.6x02</t>
  </si>
  <si>
    <t>胸腔镜下胸膜划痕术</t>
  </si>
  <si>
    <t>34.9302</t>
  </si>
  <si>
    <t>胸腔镜下胸膜修补术</t>
  </si>
  <si>
    <t>34.9904</t>
  </si>
  <si>
    <t>胸腔镜下胸腔粘连松解术</t>
  </si>
  <si>
    <t>34.9905</t>
  </si>
  <si>
    <t>胸腔镜下胸膜固定术</t>
  </si>
  <si>
    <t>40.3x00x003</t>
  </si>
  <si>
    <t>腔镜下区域性腋窝淋巴结区域切除术</t>
  </si>
  <si>
    <t>40.6300x003</t>
  </si>
  <si>
    <t>胸腔镜下胸导管瘘闭合术</t>
  </si>
  <si>
    <t>40.6301</t>
  </si>
  <si>
    <t>胸腔镜淋巴瘘修补术</t>
  </si>
  <si>
    <t>42.3101</t>
  </si>
  <si>
    <t>胸腔镜食管憩室切除术</t>
  </si>
  <si>
    <t>42.3311</t>
  </si>
  <si>
    <t>胸腔镜食管病损切除术</t>
  </si>
  <si>
    <t>42.8502</t>
  </si>
  <si>
    <t>食管镜食管狭窄整复术</t>
  </si>
  <si>
    <t>05.0x01</t>
  </si>
  <si>
    <t>胸腔镜下交感神经切断术</t>
  </si>
  <si>
    <t>05.2904</t>
  </si>
  <si>
    <t>胸腔镜下胸交感神经部分切除术</t>
  </si>
  <si>
    <t>31.5x00x013</t>
  </si>
  <si>
    <t>纵隔镜下气管病损切除术</t>
  </si>
  <si>
    <t>31.5x04</t>
  </si>
  <si>
    <t>内镜下气管病损切除术</t>
  </si>
  <si>
    <t>37.1200x011</t>
  </si>
  <si>
    <t>胸腔镜下心包开窗术</t>
  </si>
  <si>
    <t>38.8500x017</t>
  </si>
  <si>
    <t>胸腔镜下肋间动脉结扎术</t>
  </si>
  <si>
    <t>33.7800x001</t>
  </si>
  <si>
    <t>内镜下支气管瓣膜取出术</t>
  </si>
  <si>
    <t>33.7802</t>
  </si>
  <si>
    <t>气管镜支气管支架取出术</t>
  </si>
  <si>
    <t>33.7900x001</t>
  </si>
  <si>
    <t>支气管镜下支气管扩张术</t>
  </si>
  <si>
    <t>33.7900x004</t>
  </si>
  <si>
    <t>支气管镜下主支气管支架置入术</t>
  </si>
  <si>
    <t>33.7901</t>
  </si>
  <si>
    <t>气管镜支气管支架置入术</t>
  </si>
  <si>
    <t>40.1100x005</t>
  </si>
  <si>
    <t>经支气管超声内镜纵隔淋巴结穿刺活检术</t>
  </si>
  <si>
    <t>33.2300x002</t>
  </si>
  <si>
    <t>磁导航支气管镜检查</t>
  </si>
  <si>
    <t>32.0100x004</t>
  </si>
  <si>
    <t>支气管镜下支气管病损冷冻术</t>
  </si>
  <si>
    <t>32.2700x001</t>
  </si>
  <si>
    <t>支气管镜下支气管热成形术</t>
  </si>
  <si>
    <t>33.2403</t>
  </si>
  <si>
    <t>纤维支气管镜检查伴肺泡灌洗术</t>
  </si>
  <si>
    <t>33.7900x003</t>
  </si>
  <si>
    <t>支气管镜下生物学肺容积减少术（BLVR）</t>
  </si>
  <si>
    <t>33.9903</t>
  </si>
  <si>
    <t>气管镜肺灌洗术</t>
  </si>
  <si>
    <t>33.2703</t>
  </si>
  <si>
    <t>支气管镜肺穿刺抽吸术</t>
  </si>
  <si>
    <t>42.4000</t>
  </si>
  <si>
    <t>食管切除术</t>
  </si>
  <si>
    <t>42.4100</t>
  </si>
  <si>
    <t>部分食管切除术</t>
  </si>
  <si>
    <t>42.4101</t>
  </si>
  <si>
    <t>胸腹联合切口食管部分切除术</t>
  </si>
  <si>
    <t>42.4102</t>
  </si>
  <si>
    <t>颈胸腹三切口食管部分切除术</t>
  </si>
  <si>
    <t>42.4200</t>
  </si>
  <si>
    <t>全食管切除术</t>
  </si>
  <si>
    <t>42.4201</t>
  </si>
  <si>
    <t>胸腹联合切口全食管切除术</t>
  </si>
  <si>
    <t>42.4202</t>
  </si>
  <si>
    <t>颈胸腹三切口全食管切除术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</si>
  <si>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</si>
  <si>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</si>
  <si>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</si>
  <si>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</si>
  <si>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</si>
  <si>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</si>
  <si>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</si>
  <si>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</si>
  <si>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</si>
  <si>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</si>
  <si>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</si>
  <si>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</si>
  <si>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</si>
  <si>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</si>
  <si>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</si>
  <si>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</si>
  <si>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</si>
  <si>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</si>
  <si>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</si>
  <si>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</si>
  <si>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</si>
  <si>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</si>
  <si>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</si>
  <si>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</si>
  <si>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42.5500x001</t>
  </si>
  <si>
    <t>胸内结肠代食管术</t>
  </si>
  <si>
    <t>42.5600</t>
  </si>
  <si>
    <t>其他胸内食管结肠吻合术</t>
  </si>
  <si>
    <t>42.5800</t>
  </si>
  <si>
    <t>胸内食管吻合术伴其他间置术</t>
  </si>
  <si>
    <t>42.5801</t>
  </si>
  <si>
    <t>人工食管建造术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</si>
  <si>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</si>
  <si>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</si>
  <si>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</si>
  <si>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</si>
  <si>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</si>
  <si>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</si>
  <si>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</si>
  <si>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</si>
  <si>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</si>
  <si>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</si>
  <si>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</si>
  <si>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</si>
  <si>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</si>
  <si>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</si>
  <si>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</si>
  <si>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</si>
  <si>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</si>
  <si>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</si>
  <si>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</si>
  <si>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</si>
  <si>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</si>
  <si>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</si>
  <si>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</si>
  <si>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</si>
  <si>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</si>
  <si>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</si>
  <si>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</si>
  <si>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</si>
  <si>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</si>
  <si>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</si>
  <si>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全胃切除伴食管十二肠吻合术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</si>
  <si>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</si>
  <si>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</si>
  <si>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</si>
  <si>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</si>
  <si>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</si>
  <si>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</si>
  <si>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32.2903</t>
  </si>
  <si>
    <t>肺袖式切除术</t>
  </si>
  <si>
    <t>32.2904</t>
  </si>
  <si>
    <t>肺楔形切除术</t>
  </si>
  <si>
    <t>32.2905</t>
  </si>
  <si>
    <t>肺部分切除术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</si>
  <si>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</si>
  <si>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</si>
  <si>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</si>
  <si>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</si>
  <si>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</si>
  <si>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</si>
  <si>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</si>
  <si>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</si>
  <si>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</si>
  <si>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</si>
  <si>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</si>
  <si>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</si>
  <si>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</si>
  <si>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</si>
  <si>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</si>
  <si>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</si>
  <si>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</si>
  <si>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</si>
  <si>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</si>
  <si>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</si>
  <si>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</si>
  <si>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</si>
  <si>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</si>
  <si>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</si>
  <si>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</si>
  <si>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</si>
  <si>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</si>
  <si>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</si>
  <si>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</si>
  <si>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</si>
  <si>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32.6x00x004</t>
  </si>
  <si>
    <t>支气管根治性清扫术</t>
  </si>
  <si>
    <t>33.0x03</t>
  </si>
  <si>
    <t>支气管切开异物取出术</t>
  </si>
  <si>
    <t>33.1x04</t>
  </si>
  <si>
    <t>肺内异物取出术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</si>
  <si>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</si>
  <si>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</si>
  <si>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</si>
  <si>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</si>
  <si>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</si>
  <si>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</si>
  <si>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</si>
  <si>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</si>
  <si>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33.4100</t>
  </si>
  <si>
    <t>支气管裂伤缝合术</t>
  </si>
  <si>
    <t>33.4200</t>
  </si>
  <si>
    <t>支气管瘘闭合术</t>
  </si>
  <si>
    <t>33.4200x001</t>
  </si>
  <si>
    <t>食管-支气管瘘修补术</t>
  </si>
  <si>
    <t>33.4800</t>
  </si>
  <si>
    <t>支气管的其他修补术和整形术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</si>
  <si>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</si>
  <si>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</si>
  <si>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</si>
  <si>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</si>
  <si>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</si>
  <si>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</si>
  <si>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</si>
  <si>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</si>
  <si>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</si>
  <si>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</si>
  <si>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</si>
  <si>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</si>
  <si>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34.3x02</t>
  </si>
  <si>
    <t>纵隔病损切除术</t>
  </si>
  <si>
    <t>34.4x00x008</t>
  </si>
  <si>
    <t>胸腔病损切除术</t>
  </si>
  <si>
    <t>34.7300x001</t>
  </si>
  <si>
    <t>食管-胸膜瘘闭合术</t>
  </si>
  <si>
    <t>34.7301</t>
  </si>
  <si>
    <t>支气管胸膜瘘闭合术</t>
  </si>
  <si>
    <t>34.7400</t>
  </si>
  <si>
    <t>胸变形修补术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</si>
  <si>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</si>
  <si>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</si>
  <si>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</si>
  <si>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</si>
  <si>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</si>
  <si>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</si>
  <si>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</si>
  <si>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</si>
  <si>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34.7401</t>
  </si>
  <si>
    <t>漏斗胸畸形矫正术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</si>
  <si>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</si>
  <si>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</si>
  <si>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</si>
  <si>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</si>
  <si>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</si>
  <si>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</si>
  <si>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40.6400</t>
  </si>
  <si>
    <t>胸导管结扎术</t>
  </si>
  <si>
    <t>40.6900x002</t>
  </si>
  <si>
    <t>胸导管-颈外静脉吻合术</t>
  </si>
  <si>
    <t>40.6901</t>
  </si>
  <si>
    <t>胸导管颈内静脉吻合术</t>
  </si>
  <si>
    <t>40.6902</t>
  </si>
  <si>
    <t>胸导管奇静脉吻合术</t>
  </si>
  <si>
    <t>42.0901</t>
  </si>
  <si>
    <t>食管切开异物取出术</t>
  </si>
  <si>
    <t>42.3201</t>
  </si>
  <si>
    <t>食管病损切除术</t>
  </si>
  <si>
    <t>42.4100x008</t>
  </si>
  <si>
    <t>食管内翻拔脱术</t>
  </si>
  <si>
    <t>07.8000</t>
  </si>
  <si>
    <t>胸腺切除术</t>
  </si>
  <si>
    <t>07.8100</t>
  </si>
  <si>
    <t>胸腺部分切除术</t>
  </si>
  <si>
    <t>07.8200</t>
  </si>
  <si>
    <t>胸腺其他全部切除术</t>
  </si>
  <si>
    <t>07.8201</t>
  </si>
  <si>
    <t>胸腺扩大切除术</t>
  </si>
  <si>
    <t>37.3200</t>
  </si>
  <si>
    <t>心脏动脉瘤切除术</t>
  </si>
  <si>
    <t>37.3201</t>
  </si>
  <si>
    <t>心室动脉瘤折叠术</t>
  </si>
  <si>
    <t>37.3202</t>
  </si>
  <si>
    <t>心脏动脉瘤修补术</t>
  </si>
  <si>
    <t>37.3300</t>
  </si>
  <si>
    <t>心脏其他病损或组织的切除术或破坏术，开放性入路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</si>
  <si>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</si>
  <si>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</si>
  <si>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</si>
  <si>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</si>
  <si>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</si>
  <si>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</si>
  <si>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</si>
  <si>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</si>
  <si>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</t>
  </si>
  <si>
    <t>横膈折叠术</t>
  </si>
  <si>
    <t>53.8100x001</t>
  </si>
  <si>
    <t>膈肌折叠术</t>
  </si>
  <si>
    <t>53.8200</t>
  </si>
  <si>
    <t>胸骨旁疝修补术</t>
  </si>
  <si>
    <t>53.8400</t>
  </si>
  <si>
    <t>其他和开放性横隔疝修补术，胸入路</t>
  </si>
  <si>
    <t>33.4300x002</t>
  </si>
  <si>
    <t>肺裂伤修补术</t>
  </si>
  <si>
    <t>34.7400x011</t>
  </si>
  <si>
    <t>漏斗胸Wang手术</t>
  </si>
  <si>
    <t>32.2901</t>
  </si>
  <si>
    <t>肺病损切除术</t>
  </si>
  <si>
    <t>32.2902</t>
  </si>
  <si>
    <t>肺大泡切除术</t>
  </si>
  <si>
    <t>34.5902</t>
  </si>
  <si>
    <t>胸膜病损切除术</t>
  </si>
  <si>
    <t>32.0901</t>
  </si>
  <si>
    <t>支气管病损切除术</t>
  </si>
  <si>
    <t>32.0902</t>
  </si>
  <si>
    <t>支气管病损破坏术</t>
  </si>
  <si>
    <t>32.2100</t>
  </si>
  <si>
    <t>肺大疱折叠术</t>
  </si>
  <si>
    <t>32.2100x001</t>
  </si>
  <si>
    <t>肺大泡缝扎术</t>
  </si>
  <si>
    <t>32.2200</t>
  </si>
  <si>
    <t>肺容量减少术</t>
  </si>
  <si>
    <t>32.2300x001</t>
  </si>
  <si>
    <t>直视下肺病损射频消融术</t>
  </si>
  <si>
    <t>32.2900x005</t>
  </si>
  <si>
    <t>肺病损氩氦刀冷冻术</t>
  </si>
  <si>
    <t>32.2900x016</t>
  </si>
  <si>
    <t>余肺楔形切除术</t>
  </si>
  <si>
    <t>33.0x04</t>
  </si>
  <si>
    <t>支气管血肿清除术</t>
  </si>
  <si>
    <t>33.1x02</t>
  </si>
  <si>
    <t>肺切开血肿清除术</t>
  </si>
  <si>
    <t>33.1x03</t>
  </si>
  <si>
    <t>肺切开引流术</t>
  </si>
  <si>
    <t>33.2800x001</t>
  </si>
  <si>
    <t>开胸肺活检术</t>
  </si>
  <si>
    <t>33.3100</t>
  </si>
  <si>
    <t>膈神经破坏术用于肺萎陷</t>
  </si>
  <si>
    <t>33.3100x001</t>
  </si>
  <si>
    <t>膈神经破坏术</t>
  </si>
  <si>
    <t>33.3300</t>
  </si>
  <si>
    <t>气腹用于肺萎陷</t>
  </si>
  <si>
    <t>33.3901</t>
  </si>
  <si>
    <t>肺粘连松解术</t>
  </si>
  <si>
    <t>33.3902</t>
  </si>
  <si>
    <t>胸膜粘连松解术</t>
  </si>
  <si>
    <t>33.4300</t>
  </si>
  <si>
    <t>肺裂伤闭合术</t>
  </si>
  <si>
    <t>33.9200</t>
  </si>
  <si>
    <t>支气管结扎术</t>
  </si>
  <si>
    <t>33.9902</t>
  </si>
  <si>
    <t>胸壁粘连松解术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</si>
  <si>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</si>
  <si>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</si>
  <si>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</si>
  <si>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</si>
  <si>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</si>
  <si>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</si>
  <si>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34.0900x006</t>
  </si>
  <si>
    <t>胸膜切开探查术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</si>
  <si>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</si>
  <si>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</si>
  <si>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</si>
  <si>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</si>
  <si>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</si>
  <si>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</si>
  <si>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</si>
  <si>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</si>
  <si>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</si>
  <si>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</si>
  <si>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</si>
  <si>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</si>
  <si>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</si>
  <si>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</si>
  <si>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</si>
  <si>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</si>
  <si>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</si>
  <si>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</si>
  <si>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</si>
  <si>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</si>
  <si>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34.2600</t>
  </si>
  <si>
    <t>开放性纵隔活组织检查</t>
  </si>
  <si>
    <t>34.3x03</t>
  </si>
  <si>
    <t>纵隔病损射频消融术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</si>
  <si>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</si>
  <si>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</si>
  <si>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</si>
  <si>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</si>
  <si>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</si>
  <si>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</si>
  <si>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34.5901</t>
  </si>
  <si>
    <t>胸膜部分切除术</t>
  </si>
  <si>
    <t>34.5903</t>
  </si>
  <si>
    <t>胸膜切除术</t>
  </si>
  <si>
    <t>34.6x00</t>
  </si>
  <si>
    <t>胸膜划痕术</t>
  </si>
  <si>
    <t>34.6x01</t>
  </si>
  <si>
    <t>胸膜硬化术</t>
  </si>
  <si>
    <t>34.7302</t>
  </si>
  <si>
    <t>胸壁瘘管闭合术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</si>
  <si>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</si>
  <si>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</si>
  <si>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</si>
  <si>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</si>
  <si>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</si>
  <si>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</si>
  <si>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</si>
  <si>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</si>
  <si>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</si>
  <si>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</si>
  <si>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</si>
  <si>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</si>
  <si>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</si>
  <si>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</si>
  <si>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</si>
  <si>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</si>
  <si>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</si>
  <si>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</si>
  <si>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</si>
  <si>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</si>
  <si>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</si>
  <si>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</si>
  <si>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34.9300</t>
  </si>
  <si>
    <t>胸膜修补术</t>
  </si>
  <si>
    <t>34.9901</t>
  </si>
  <si>
    <t>胸腔粘连松解术</t>
  </si>
  <si>
    <t>34.9902</t>
  </si>
  <si>
    <t>胸膜固定术</t>
  </si>
  <si>
    <t>34.9903</t>
  </si>
  <si>
    <t>纵隔松解术</t>
  </si>
  <si>
    <t>40.2902</t>
  </si>
  <si>
    <t>肺门淋巴结切除术</t>
  </si>
  <si>
    <t>40.2903</t>
  </si>
  <si>
    <t>肺门纵膈淋巴结切除术</t>
  </si>
  <si>
    <t>40.6200</t>
  </si>
  <si>
    <t>胸导管造瘘术</t>
  </si>
  <si>
    <t>40.6300</t>
  </si>
  <si>
    <t>胸导管瘘口闭合术</t>
  </si>
  <si>
    <t>40.6900x003</t>
  </si>
  <si>
    <t>胸导管狭窄扩张术</t>
  </si>
  <si>
    <t>40.6900x004</t>
  </si>
  <si>
    <t>胸导管成形术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</si>
  <si>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</si>
  <si>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</si>
  <si>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</si>
  <si>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</si>
  <si>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</si>
  <si>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</si>
  <si>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</si>
  <si>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</si>
  <si>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</si>
  <si>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</si>
  <si>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42.2500</t>
  </si>
  <si>
    <t>开放性食管活组织检查</t>
  </si>
  <si>
    <t>42.3100x001</t>
  </si>
  <si>
    <t>食管憩室切除术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</si>
  <si>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</si>
  <si>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</si>
  <si>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</si>
  <si>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</si>
  <si>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</si>
  <si>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</si>
  <si>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</si>
  <si>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</si>
  <si>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</si>
  <si>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</si>
  <si>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</si>
  <si>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</si>
  <si>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</si>
  <si>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</si>
  <si>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</si>
  <si>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</si>
  <si>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42.8701</t>
  </si>
  <si>
    <t>食管膈肌瓣修补术</t>
  </si>
  <si>
    <t>77.8100x009</t>
  </si>
  <si>
    <t>多根肋骨切除术</t>
  </si>
  <si>
    <t>77.8103</t>
  </si>
  <si>
    <t>肋骨部分切除术</t>
  </si>
  <si>
    <t>77.8106</t>
  </si>
  <si>
    <t>胸骨部分切除术</t>
  </si>
  <si>
    <t>78.4105</t>
  </si>
  <si>
    <t>胸骨成形术</t>
  </si>
  <si>
    <t>78.4106</t>
  </si>
  <si>
    <t>胸骨缺损修补术</t>
  </si>
  <si>
    <t>79.1901</t>
  </si>
  <si>
    <t>肋骨骨折闭合复位内固定术</t>
  </si>
  <si>
    <t>79.3900x036</t>
  </si>
  <si>
    <t>肋骨骨折切开复位钢针内固定术</t>
  </si>
  <si>
    <t>79.3900x049</t>
  </si>
  <si>
    <t>肋骨骨折切开复位钢板内固定术</t>
  </si>
  <si>
    <t>79.3900x053</t>
  </si>
  <si>
    <t>胸骨骨折切开复位钢板内固定术</t>
  </si>
  <si>
    <t>79.3900x054</t>
  </si>
  <si>
    <t>胸骨骨折切开复位螺钉内固定术</t>
  </si>
  <si>
    <t>79.3903</t>
  </si>
  <si>
    <t>肋骨骨折切开复位内固定术</t>
  </si>
  <si>
    <t>79.3905</t>
  </si>
  <si>
    <t>胸骨骨折切开复位内固定术</t>
  </si>
  <si>
    <t>81.2902</t>
  </si>
  <si>
    <t>胸锁关节融合术</t>
  </si>
  <si>
    <t>07.8101</t>
  </si>
  <si>
    <t>胸腺病损切除术</t>
  </si>
  <si>
    <t>07.9100</t>
  </si>
  <si>
    <t>胸腺区探查术</t>
  </si>
  <si>
    <t>07.9200x001</t>
  </si>
  <si>
    <t>胸腺切开探查术</t>
  </si>
  <si>
    <t>07.9300</t>
  </si>
  <si>
    <t>胸腺修补术</t>
  </si>
  <si>
    <t>07.9901</t>
  </si>
  <si>
    <t>胸腺固定术</t>
  </si>
  <si>
    <t>31.5x00x012</t>
  </si>
  <si>
    <t>气管节段切除术</t>
  </si>
  <si>
    <t>31.5x00x014</t>
  </si>
  <si>
    <t>气管隆突病损切除术</t>
  </si>
  <si>
    <t>31.5x01</t>
  </si>
  <si>
    <t>气管病损切除术</t>
  </si>
  <si>
    <t>31.5x02</t>
  </si>
  <si>
    <t>气管部分切除术</t>
  </si>
  <si>
    <t>31.5x03</t>
  </si>
  <si>
    <t>气管楔形切除术</t>
  </si>
  <si>
    <t>31.7500x004</t>
  </si>
  <si>
    <t>人工气管重建术</t>
  </si>
  <si>
    <t>31.7900x004</t>
  </si>
  <si>
    <t>气管狭窄松解术</t>
  </si>
  <si>
    <t>31.7900x005</t>
  </si>
  <si>
    <t>气管隆突成形术</t>
  </si>
  <si>
    <t>31.7901</t>
  </si>
  <si>
    <t>气管成形术</t>
  </si>
  <si>
    <t>31.7903</t>
  </si>
  <si>
    <t>气管狭窄修复术</t>
  </si>
  <si>
    <t>31.7904</t>
  </si>
  <si>
    <t>气管膜部修补术</t>
  </si>
  <si>
    <t>31.9100</t>
  </si>
  <si>
    <t>喉神经切断术</t>
  </si>
  <si>
    <t>31.9100x001</t>
  </si>
  <si>
    <t>喉返神经切断术</t>
  </si>
  <si>
    <t>31.9100x002</t>
  </si>
  <si>
    <t>喉返神经解剖术</t>
  </si>
  <si>
    <t>31.9201</t>
  </si>
  <si>
    <t>气管粘连松解术</t>
  </si>
  <si>
    <t>37.1200x005</t>
  </si>
  <si>
    <t>心包切开探查术</t>
  </si>
  <si>
    <t>37.1200x009</t>
  </si>
  <si>
    <t>心包切开闭式引流术</t>
  </si>
  <si>
    <t>37.1200x010</t>
  </si>
  <si>
    <t>心包血块清除术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</si>
  <si>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</si>
  <si>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</si>
  <si>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</si>
  <si>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</si>
  <si>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</si>
  <si>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</si>
  <si>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</si>
  <si>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</si>
  <si>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37.3100x006</t>
  </si>
  <si>
    <t>心包减压术</t>
  </si>
  <si>
    <t>37.3101</t>
  </si>
  <si>
    <t>心包剥脱术</t>
  </si>
  <si>
    <t>37.3102</t>
  </si>
  <si>
    <t>心包部分切除术</t>
  </si>
  <si>
    <t>37.3103</t>
  </si>
  <si>
    <t>心包病损切除术</t>
  </si>
  <si>
    <t>37.4901</t>
  </si>
  <si>
    <t>心包缝合术</t>
  </si>
  <si>
    <t>37.9100</t>
  </si>
  <si>
    <t>开胸心脏按摩</t>
  </si>
  <si>
    <t>38.8501</t>
  </si>
  <si>
    <t>肺动脉环缩术</t>
  </si>
  <si>
    <t>38.8502</t>
  </si>
  <si>
    <t>肺动脉结扎术</t>
  </si>
  <si>
    <t>38.8503</t>
  </si>
  <si>
    <t>肋间动脉结扎术</t>
  </si>
  <si>
    <t>39.4904</t>
  </si>
  <si>
    <t>体-肺分流去除术</t>
  </si>
  <si>
    <t>（小儿外科） 医疗技术目录</t>
  </si>
  <si>
    <t>手术操作码合并疾病编码（C16-C22食管、胃、小肠、结肠、直肠、肝的恶性肿瘤、C64-C68泌尿系恶性肿瘤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 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），同时患者年龄小于14 周岁</t>
  </si>
  <si>
    <t>50.2909</t>
  </si>
  <si>
    <t>65.2501</t>
  </si>
  <si>
    <t>腹腔镜卵巢病损切除术</t>
  </si>
  <si>
    <t>65.2505</t>
  </si>
  <si>
    <t>腹腔镜卵巢部分切除术</t>
  </si>
  <si>
    <t>65.3100</t>
  </si>
  <si>
    <t>腹腔镜单侧卵巢切除术</t>
  </si>
  <si>
    <t>65.4100</t>
  </si>
  <si>
    <t>腹腔镜单侧输卵管-卵巢切除术</t>
  </si>
  <si>
    <t>65.5300</t>
  </si>
  <si>
    <t>腹腔镜双侧卵巢切除术</t>
  </si>
  <si>
    <t>65.6300</t>
  </si>
  <si>
    <t>腹腔镜双侧卵巢和输卵管切除术</t>
  </si>
  <si>
    <t>66.4x02</t>
  </si>
  <si>
    <t>腹腔镜单侧输卵管切除术</t>
  </si>
  <si>
    <t>66.5102</t>
  </si>
  <si>
    <t>腹腔镜双侧输卵管切除术</t>
  </si>
  <si>
    <t>手术操作码合并疾病编码（K83.017狭窄性胆管炎、K83.100x001肝管狭窄、K83.104肝胆管狭窄、K83.105胆管狭窄、K83.107胆总管狭窄、K83.802奥迪括约肌狭窄、K91.800x302肝管空肠吻合口狭窄、K91.800x304手术后肝外胆管狭窄、K91.800x403胆道吻合口狭窄、K91.806胆总管空肠吻合口狭窄、K91.822手术后胆管狭窄、K91.823 手术后胆管十二指肠吻合口狭窄、K91.826 手术后肝总管狭窄、K91.827 手术后肝管-空肠吻合口狭窄、K91.841 手术后肝管狭窄、Q44.2-Q44.3 先天性胆管闭锁），同时患者年龄小于14 周岁</t>
  </si>
  <si>
    <t>手术操作码合并疾病编码（K83.502胆总管囊肿、Q44.400先天性胆总管囊肿），另同时编“51.3601 胆总管空肠吻合术”，患者年龄小于14 周岁</t>
  </si>
  <si>
    <t>同时患者年龄小于14 周岁</t>
  </si>
  <si>
    <t>51.3700X001</t>
  </si>
  <si>
    <t>腹腔镜下胆道闭锁kasai手术</t>
  </si>
  <si>
    <t>腹腔镜下睾丸固定术</t>
  </si>
  <si>
    <t>62.2x00x003</t>
  </si>
  <si>
    <t>腹腔镜下单侧睾丸切除术</t>
  </si>
  <si>
    <t>66.6301</t>
  </si>
  <si>
    <t>腹腔镜双侧输卵管部分切除术</t>
  </si>
  <si>
    <t>57.3200x001</t>
  </si>
  <si>
    <t>膀胱镜检查</t>
  </si>
  <si>
    <t>43.3x01</t>
  </si>
  <si>
    <t>腹腔镜下幽门肌层切开术</t>
  </si>
  <si>
    <t>55.8702</t>
  </si>
  <si>
    <t>肾盂输尿管成形术</t>
  </si>
  <si>
    <t>06.7x01</t>
  </si>
  <si>
    <t>甲状舌管病损切除术</t>
  </si>
  <si>
    <t>06.7x02</t>
  </si>
  <si>
    <t>甲状舌管瘘切除术</t>
  </si>
  <si>
    <t>18.2100</t>
  </si>
  <si>
    <t>耳前窦道切除术</t>
  </si>
  <si>
    <t>18.2900x018</t>
  </si>
  <si>
    <t>耳后瘘管切除术</t>
  </si>
  <si>
    <t>40.2900x019</t>
  </si>
  <si>
    <t>肢体淋巴管瘤(囊肿)切除术</t>
  </si>
  <si>
    <t>43.0x00</t>
  </si>
  <si>
    <t>胃切开术</t>
  </si>
  <si>
    <t>43.0x00x003</t>
  </si>
  <si>
    <t>胃切开探查术</t>
  </si>
  <si>
    <t>43.3x00</t>
  </si>
  <si>
    <t>幽门肌切开术</t>
  </si>
  <si>
    <t>43.3x00x003</t>
  </si>
  <si>
    <t>幽门环肌层切开术</t>
  </si>
  <si>
    <t>43.3x00x004</t>
  </si>
  <si>
    <t>幽门肌层切开术</t>
  </si>
  <si>
    <t>45.0000</t>
  </si>
  <si>
    <t>肠切开术</t>
  </si>
  <si>
    <t>45.0200x002</t>
  </si>
  <si>
    <t>小肠切开探查术</t>
  </si>
  <si>
    <t>45.0300</t>
  </si>
  <si>
    <t>大肠切开术</t>
  </si>
  <si>
    <t>45.3100</t>
  </si>
  <si>
    <t>十二指肠病损的其他局部切除术</t>
  </si>
  <si>
    <t>45.4100</t>
  </si>
  <si>
    <t>大肠病损或组织的切除术</t>
  </si>
  <si>
    <t>45.9100x009</t>
  </si>
  <si>
    <t>十二指肠-回肠吻合术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</si>
  <si>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</si>
  <si>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</si>
  <si>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</si>
  <si>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</si>
  <si>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</si>
  <si>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</si>
  <si>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</si>
  <si>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</si>
  <si>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</si>
  <si>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</si>
  <si>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</si>
  <si>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</si>
  <si>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</si>
  <si>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</si>
  <si>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</si>
  <si>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</si>
  <si>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</si>
  <si>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</si>
  <si>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</si>
  <si>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</si>
  <si>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</si>
  <si>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</si>
  <si>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</si>
  <si>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</si>
  <si>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</si>
  <si>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</si>
  <si>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</si>
  <si>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</si>
  <si>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</si>
  <si>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</si>
  <si>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三级</t>
  </si>
  <si>
    <t>48.7300</t>
  </si>
  <si>
    <t>其他直肠瘘修补术</t>
  </si>
  <si>
    <t>49.7900x006</t>
  </si>
  <si>
    <t>经会阴肛门成形术</t>
  </si>
  <si>
    <t>49.7900x007</t>
  </si>
  <si>
    <t>经骶会阴肛门成形术</t>
  </si>
  <si>
    <t>53.9x00x018</t>
  </si>
  <si>
    <t>腹内疝修补术</t>
  </si>
  <si>
    <t>53.9x00x019</t>
  </si>
  <si>
    <t>腹内疝松解还纳术</t>
  </si>
  <si>
    <t>54.0x00x018</t>
  </si>
  <si>
    <t>腹膜后脓肿切开引流术</t>
  </si>
  <si>
    <t>55.1100</t>
  </si>
  <si>
    <t>肾盂切开术</t>
  </si>
  <si>
    <t>58.4500</t>
  </si>
  <si>
    <t>尿道下裂或尿道上裂修补术</t>
  </si>
  <si>
    <t>58.4500x001</t>
  </si>
  <si>
    <t>尿道下裂Ⅰ期成形术</t>
  </si>
  <si>
    <t>58.4601</t>
  </si>
  <si>
    <t>尿道建造术</t>
  </si>
  <si>
    <t>58.4900x006</t>
  </si>
  <si>
    <t>后尿道成形术</t>
  </si>
  <si>
    <t>58.5x00</t>
  </si>
  <si>
    <t>尿道狭窄松解术</t>
  </si>
  <si>
    <t>62.0x00x001</t>
  </si>
  <si>
    <t>睾丸切开探查术</t>
  </si>
  <si>
    <t>62.3x00</t>
  </si>
  <si>
    <t>单侧睾丸切除术</t>
  </si>
  <si>
    <t>62.3x02</t>
  </si>
  <si>
    <t>单侧睾丸部分切除术</t>
  </si>
  <si>
    <t>62.3x03</t>
  </si>
  <si>
    <t>单侧隐睾切除术</t>
  </si>
  <si>
    <t>62.4104</t>
  </si>
  <si>
    <t>双侧隐睾切除术</t>
  </si>
  <si>
    <t>63.1x01</t>
  </si>
  <si>
    <t>精索静脉高位结扎术</t>
  </si>
  <si>
    <t>70.7501</t>
  </si>
  <si>
    <t>阴道瘘修补术</t>
  </si>
  <si>
    <t>86.8500</t>
  </si>
  <si>
    <t>并指（趾）矫正术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</si>
  <si>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</si>
  <si>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</si>
  <si>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</si>
  <si>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</si>
  <si>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</si>
  <si>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</si>
  <si>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58.4600x001</t>
  </si>
  <si>
    <t>膀胱粘膜瓣代尿道成形术</t>
  </si>
  <si>
    <t>58.4600x002</t>
  </si>
  <si>
    <t>颊粘膜代尿道成形术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</si>
  <si>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</si>
  <si>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</si>
  <si>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</si>
  <si>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</si>
  <si>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</si>
  <si>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</si>
  <si>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70.7200</t>
  </si>
  <si>
    <t>结肠阴道瘘修补术</t>
  </si>
  <si>
    <t>70.7300</t>
  </si>
  <si>
    <t>直肠阴道瘘修补术</t>
  </si>
  <si>
    <t>55.0100x010</t>
  </si>
  <si>
    <t>肾被膜下血肿清除术</t>
  </si>
  <si>
    <t>34.8900x004</t>
  </si>
  <si>
    <t>膈上升术</t>
  </si>
  <si>
    <t>妇科  医疗技术目录</t>
  </si>
  <si>
    <t>腹腔镜根治性腹的子宫切除术</t>
  </si>
  <si>
    <t>手术操作码合并疾病编码“C56.x00卵巢恶性肿瘤、C56.x00x003双侧卵巢恶性肿瘤、C57.101卵巢冠恶性肿瘤、C57.801输卵管卵巢恶性肿瘤、C57.802子宫卵巢恶性肿瘤”，另同时编“40.5912 腹腔镜盆腔淋巴结清扫术”和“54.4x16 腹腔镜下网膜切除术”</t>
  </si>
  <si>
    <t>68.6100×001</t>
  </si>
  <si>
    <t>腹腔镜下子宫广泛性切除术</t>
  </si>
  <si>
    <t>1.本身为省级限制类技术“广泛性全子宫切除术”；
2.手术操作码合并疾病编码“C56.x00卵巢恶性肿瘤、C56.x00x003双侧卵巢恶性肿瘤、C57.101卵巢冠恶性肿瘤、C57.801输卵管卵巢恶性肿瘤、C57.802子宫卵巢恶性肿瘤”，另同时编“40.5912 腹腔镜盆腔淋巴结清扫术”和“54.4x16 腹腔镜下网膜切除术”</t>
  </si>
  <si>
    <t>68.6100x002</t>
  </si>
  <si>
    <t>腹腔镜下子宫改良广泛性切除术</t>
  </si>
  <si>
    <t>腹腔镜改良根治性子宫切除术</t>
  </si>
  <si>
    <t>腹腔镜根治性阴道的子宫切除术[LRVH]</t>
  </si>
  <si>
    <t>68.7100×001</t>
  </si>
  <si>
    <t>腹腔镜辅助经阴道子宫广泛性切除术</t>
  </si>
  <si>
    <t>腹腔镜经腹子宫扩大切除术</t>
  </si>
  <si>
    <t>1.本身为省级限制类技术“广泛性全子宫切除术”；
2.手术操作码合并疾病编码“C56.x00卵巢恶性肿瘤、C56.x00x003双侧卵巢恶性肿瘤、C57.101卵巢冠恶性肿瘤、C57.801输卵管卵巢恶性肿瘤、C57.802子宫卵巢恶性肿瘤”，另同时编“40.5912 腹腔镜盆腔淋巴结清扫术”和“54.4x16 腹腔镜下网膜切除术”；
3.直径≥5cm 的0型粘膜下肌瘤切除术，手术操作码合并疾病编码“D25.000子宫黏膜下平滑肌瘤、D25.000x001子宫粘膜下平滑肌瘤、D25.000x002子宫颈粘膜下平滑肌瘤、D25.200子宫浆膜下层平滑肌瘤、D25.200x001子宫浆膜下平滑肌瘤、D25.200x002阔韧带平滑肌瘤、D25.900子宫平滑肌瘤、D25.900x001子宫多发性平滑肌瘤、D25.901宫颈平滑肌瘤”；
4.手术操作码合并疾病编码“C16-C22食管、胃、小肠、结肠、直肠、肝的恶性肿瘤、C64-C68泌尿系恶性肿瘤、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”，同时患者年龄小于14 周岁</t>
  </si>
  <si>
    <t>腹腔镜辅助经阴道子宫扩大切除术</t>
  </si>
  <si>
    <t>腹腔镜经腹筋膜外子宫切除术</t>
  </si>
  <si>
    <t>1.本身为省级限制类技术“广泛性全子宫切除术”；
2.直径≥5cm 的0型粘膜下肌瘤切除术，手术操作码合并疾病编码“D25.000子宫黏膜下平滑肌瘤、D25.000x001子宫粘膜下平滑肌瘤、D25.000x002子宫颈粘膜下平滑肌瘤、D25.200子宫浆膜下层平滑肌瘤、D25.200x001子宫浆膜下平滑肌瘤、D25.200x002阔韧带平滑肌瘤、D25.900子宫平滑肌瘤、D25.900x001子宫多发性平滑肌瘤、D25.901宫颈平滑肌瘤”；
3.手术操作码合并疾病编码“C16-C22食管、胃、小肠、结肠、直肠、肝的恶性肿瘤、C64-C68泌尿系恶性肿瘤、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”，同时患者年龄小于14 周岁</t>
  </si>
  <si>
    <t>另同时编“54.2100 腹腔镜检查”</t>
  </si>
  <si>
    <t>40.5900×010</t>
  </si>
  <si>
    <t>69.2200x018</t>
  </si>
  <si>
    <t>腹腔镜下阴道-骶前固定术</t>
  </si>
  <si>
    <t>腹腔镜阴道后壁修补术</t>
  </si>
  <si>
    <t>70.7700x004</t>
  </si>
  <si>
    <t>腹腔镜下阴道悬吊术</t>
  </si>
  <si>
    <t>69.2200x008</t>
  </si>
  <si>
    <t>腹腔镜下子宫-骶棘韧带固定术</t>
  </si>
  <si>
    <t>69.2200x016</t>
  </si>
  <si>
    <t>腹腔镜下阴道-骶韧带高位悬吊术</t>
  </si>
  <si>
    <t>69.2200x017</t>
  </si>
  <si>
    <t>腹腔镜下阴道-骶棘韧带固定术</t>
  </si>
  <si>
    <t>腹腔镜子宫韧带加固术</t>
  </si>
  <si>
    <t>阴道重建术</t>
  </si>
  <si>
    <t>70.6300x002</t>
  </si>
  <si>
    <t>腹腔镜下回肠代阴道术</t>
  </si>
  <si>
    <t>70.6300x003</t>
  </si>
  <si>
    <t>腹腔镜下乙状结肠代阴道术</t>
  </si>
  <si>
    <t>40.2900x025</t>
  </si>
  <si>
    <t>胸腔镜下纵隔淋巴结切除术</t>
  </si>
  <si>
    <t>40.2900x028</t>
  </si>
  <si>
    <t>腹膜后淋巴结切除术</t>
  </si>
  <si>
    <t>69.2200x009</t>
  </si>
  <si>
    <t>腹腔镜下子宫-骶前固定术</t>
  </si>
  <si>
    <t>腹腔镜高位宫骶韧带悬吊术</t>
  </si>
  <si>
    <t>腹腔镜阴道前后壁修补术</t>
  </si>
  <si>
    <t>腹腔镜阴道前壁修补术</t>
  </si>
  <si>
    <t>腹腔镜宫骶韧带缩短术</t>
  </si>
  <si>
    <t>腹腔镜阴道移植物固定术</t>
  </si>
  <si>
    <t>69.2200x007</t>
  </si>
  <si>
    <t>腹腔镜下子宫-骶韧带高位悬吊术</t>
  </si>
  <si>
    <t>腹腔镜子宫悬吊术</t>
  </si>
  <si>
    <t>腹腔镜圆韧带缩短术</t>
  </si>
  <si>
    <t>1.手术操作码合并疾病编码“C56.x00卵巢恶性肿瘤、C56.x00x003双侧卵巢恶性肿瘤、C57.101卵巢冠恶性肿瘤、C57.801输卵管卵巢恶性肿瘤、C57.802子宫卵巢恶性肿瘤”，另同时编“40.5912 腹腔镜盆腔淋巴结清扫术”和“54.4x16 腹腔镜下网膜切除术”；
2.手术操作码合并疾病编码“C16-C22食管、胃、小肠、结肠、直肠、肝的恶性肿瘤、C64-C68泌尿系恶性肿瘤、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”，同时患者年龄小于14 周岁。</t>
  </si>
  <si>
    <t>65.6300x001</t>
  </si>
  <si>
    <t>腹腔镜下经阴道双侧卵巢和输卵管切除术</t>
  </si>
  <si>
    <t>腹腔镜经腹全子宫切除术</t>
  </si>
  <si>
    <t>1.手术操作码合并疾病编码“C56.x00卵巢恶性肿瘤、C56.x00x003双侧卵巢恶性肿瘤、C57.101卵巢冠恶性肿瘤、C57.801输卵管卵巢恶性肿瘤、C57.802子宫卵巢恶性肿瘤”，另同时编“40.5912 腹腔镜盆腔淋巴结清扫术”和“54.4x16 腹腔镜下网膜切除术”；
2.直径≥5cm 的0型粘膜下肌瘤切除术，手术操作码合并疾病编码“D25.000子宫黏膜下平滑肌瘤、D25.000x001子宫粘膜下平滑肌瘤、D25.000x002子宫颈粘膜下平滑肌瘤、D25.200子宫浆膜下层平滑肌瘤、D25.200x001子宫浆膜下平滑肌瘤、D25.200x002阔韧带平滑肌瘤、D25.900子宫平滑肌瘤、D25.900x001子宫多发性平滑肌瘤、D25.901宫颈平滑肌瘤”；
3.手术操作码合并疾病编码“C16-C22食管、胃、小肠、结肠、直肠、肝的恶性肿瘤、C64-C68泌尿系恶性肿瘤、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”，同时患者年龄小于14 周岁。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</si>
  <si>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</si>
  <si>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</si>
  <si>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</si>
  <si>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</si>
  <si>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</si>
  <si>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腹腔镜辅助经阴道筋膜内子宫切除术</t>
  </si>
  <si>
    <t>腹腔镜辅助经阴道子宫部分切除术</t>
  </si>
  <si>
    <t>67.4x07</t>
  </si>
  <si>
    <t>腹腔镜阴式子宫颈切除术</t>
  </si>
  <si>
    <t>直径≥5cm 的0型粘膜下肌瘤切除术，手术操作码合并疾病编码“D25.000子宫黏膜下平滑肌瘤、D25.000x001子宫粘膜下平滑肌瘤、D25.000x002子宫颈粘膜下平滑肌瘤、D25.200子宫浆膜下层平滑肌瘤、D25.200x001子宫浆膜下平滑肌瘤、D25.200x002阔韧带平滑肌瘤、D25.900子宫平滑肌瘤、D25.900x001子宫多发性平滑肌瘤、D25.901宫颈平滑肌瘤”。</t>
  </si>
  <si>
    <t>67.4x08</t>
  </si>
  <si>
    <t>宫腔镜子宫颈切除术</t>
  </si>
  <si>
    <t>腹腔镜子宫病损激光切除术</t>
  </si>
  <si>
    <t>宫腔镜子宫病损电切术</t>
  </si>
  <si>
    <t>宫腔镜子宫颈病损切除术</t>
  </si>
  <si>
    <t>67.4x05</t>
  </si>
  <si>
    <t>腹腔镜子宫颈切除术</t>
  </si>
  <si>
    <t>67.4x06</t>
  </si>
  <si>
    <t>腹腔镜残余子宫颈切除术</t>
  </si>
  <si>
    <t>宫腔镜子宫病损切除术</t>
  </si>
  <si>
    <t>子宫肌瘤切除术</t>
  </si>
  <si>
    <t>腹腔镜辅助经阴道子宫病损切除术</t>
  </si>
  <si>
    <t>1.直径≥5cm 的0型粘膜下肌瘤切除术，手术操作码合并疾病编码“D25.000子宫黏膜下平滑肌瘤、D25.000x001子宫粘膜下平滑肌瘤、D25.000x002子宫颈粘膜下平滑肌瘤、D25.200子宫浆膜下层平滑肌瘤、D25.200x001子宫浆膜下平滑肌瘤、D25.200x002阔韧带平滑肌瘤、D25.900子宫平滑肌瘤、D25.900x001子宫多发性平滑肌瘤、D25.901宫颈平滑肌瘤”；
2.手术操作码合并疾病编码“C16-C22食管、胃、小肠、结肠、直肠、肝的恶性肿瘤、C64-C68泌尿系恶性肿瘤、C48腹膜恶性肿瘤、D00.1-D02.5食管、胃、小肠、结肠、直肠、肝的原位癌、C54-C56子宫、卵巢、输卵管的恶性肿瘤、D07.0/D07.3子宫、卵巢、输卵管的原位癌、D09.0-D09.1泌尿系的原位癌、D12-D13食管、胃、小肠、结肠、直肠、肝的良性肿瘤、D25-D28子宫、卵巢、输卵管的良性肿瘤、D30泌尿系的良性肿瘤、D20腹膜良性肿瘤、D37.1-D37.9食管、胃、小肠、结肠、直肠、肝的肿瘤、D39子宫、卵巢、输卵管的肿瘤、D41泌尿系的肿瘤、C78.4-C78.8食管、胃、小肠、结肠、直肠、肝的继发性肿瘤、C79.0-C79.1泌尿系继发性肿瘤、C79.6卵巢继发性肿瘤、C78.2腹膜继发性肿瘤、D48.3-D48.4腹膜后肿瘤”，同时患者年龄小于14 周岁。</t>
  </si>
  <si>
    <t>腹腔镜子宫楔形切除术</t>
  </si>
  <si>
    <t>68.3100.</t>
  </si>
  <si>
    <t>腹腔镜子宫颈上子宫切除术[LSH]</t>
  </si>
  <si>
    <t>腹腔镜子宫次全切除术</t>
  </si>
  <si>
    <t>腹腔镜子宫颈病损切除术</t>
  </si>
  <si>
    <t>腹腔镜子宫病损切除术</t>
  </si>
  <si>
    <t>腹腔镜辅助子宫颈上子宫切除术</t>
  </si>
  <si>
    <t>68.5100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</si>
  <si>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</si>
  <si>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</si>
  <si>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</si>
  <si>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</si>
  <si>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</si>
  <si>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</si>
  <si>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68.6100</t>
  </si>
  <si>
    <t>腹腔镜根治性子宫切除术</t>
  </si>
  <si>
    <t>60.7300x003</t>
  </si>
  <si>
    <t>腹腔镜下副中肾管[苗勒管]囊肿切除术</t>
  </si>
  <si>
    <t>66.7301</t>
  </si>
  <si>
    <t>腹腔镜输卵管输卵管吻合术</t>
  </si>
  <si>
    <t>70.4x05</t>
  </si>
  <si>
    <t>腹腔镜辅助阴道切除术</t>
  </si>
  <si>
    <t>70.6101</t>
  </si>
  <si>
    <t>腹腔镜阴道建造术</t>
  </si>
  <si>
    <t>70.6300x001</t>
  </si>
  <si>
    <t>腹腔镜下腹膜代阴道术</t>
  </si>
  <si>
    <t>按照四级手术管理的妇科内镜诊疗技术参考目录（科室已开展但不存在对应的手术编码）</t>
  </si>
  <si>
    <t>宫腔镜直径&gt;5cm 的 O 型粘膜下肌瘤切除术</t>
  </si>
  <si>
    <t>宫腔镜直径&gt;3cm 的 I 型黏膜下肌瘤切除术</t>
  </si>
  <si>
    <t>38.8700x009</t>
  </si>
  <si>
    <t>腹腔镜下卵巢动静脉高位结扎术</t>
  </si>
  <si>
    <t>65.0100x002</t>
  </si>
  <si>
    <t>腹腔镜下卵巢切开探查术</t>
  </si>
  <si>
    <t>65.0100x003</t>
  </si>
  <si>
    <t>腹腔镜下卵巢切开引流术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</si>
  <si>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</si>
  <si>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</si>
  <si>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</si>
  <si>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</si>
  <si>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</si>
  <si>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</si>
  <si>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65.2400</t>
  </si>
  <si>
    <t>腹腔镜卵巢楔形部分切除术</t>
  </si>
  <si>
    <t>65.2500x005</t>
  </si>
  <si>
    <t>腹腔镜下卵巢囊肿穿刺术</t>
  </si>
  <si>
    <t>65.2500x011</t>
  </si>
  <si>
    <t>腹腔镜下卵巢电凝术</t>
  </si>
  <si>
    <t>65.9902</t>
  </si>
  <si>
    <t>腹腔镜卵巢打孔术</t>
  </si>
  <si>
    <t>66.0103</t>
  </si>
  <si>
    <t>腹腔镜输卵管妊娠切开去除术</t>
  </si>
  <si>
    <t>66.0202</t>
  </si>
  <si>
    <t>腹腔镜输卵管造口术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</si>
  <si>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</si>
  <si>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</si>
  <si>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</si>
  <si>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</si>
  <si>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</si>
  <si>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</si>
  <si>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</si>
  <si>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</si>
  <si>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</si>
  <si>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</si>
  <si>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</si>
  <si>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</si>
  <si>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66.2903</t>
  </si>
  <si>
    <t>腹腔镜双侧输卵管结扎术</t>
  </si>
  <si>
    <t>66.6902</t>
  </si>
  <si>
    <t>腹腔镜单侧输卵管部分切除术</t>
  </si>
  <si>
    <t>66.8x02</t>
  </si>
  <si>
    <t>腹腔镜输卵管通液术</t>
  </si>
  <si>
    <t>67.3203</t>
  </si>
  <si>
    <t>宫腔镜子宫颈病损电切术</t>
  </si>
  <si>
    <t>67.5101</t>
  </si>
  <si>
    <t>腹腔镜子宫颈环扎术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</si>
  <si>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</si>
  <si>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</si>
  <si>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</si>
  <si>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</si>
  <si>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</si>
  <si>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</si>
  <si>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</si>
  <si>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</si>
  <si>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68.2300x005</t>
  </si>
  <si>
    <t>宫腔镜下子宫内膜热球去除术</t>
  </si>
  <si>
    <t>68.2302</t>
  </si>
  <si>
    <t>宫腔镜子宫内膜切除术</t>
  </si>
  <si>
    <t>68.3102</t>
  </si>
  <si>
    <t>68.3104</t>
  </si>
  <si>
    <t>腹腔镜残角子宫切除术</t>
  </si>
  <si>
    <t>68.3105</t>
  </si>
  <si>
    <t>腹腔镜双子宫单侧切除术</t>
  </si>
  <si>
    <t>69.4903</t>
  </si>
  <si>
    <t>腹腔镜子宫修补术</t>
  </si>
  <si>
    <t>70.5002</t>
  </si>
  <si>
    <t>65.9200</t>
  </si>
  <si>
    <t>卵巢移植术</t>
  </si>
  <si>
    <t>67.4x00x002</t>
  </si>
  <si>
    <t>子宫颈广泛性切除术</t>
  </si>
  <si>
    <t>68.6900x003</t>
  </si>
  <si>
    <t>子宫次广泛切除术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</si>
  <si>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</si>
  <si>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</si>
  <si>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</si>
  <si>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</si>
  <si>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</si>
  <si>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</si>
  <si>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68.6901</t>
  </si>
  <si>
    <t>子宫根治性切除术</t>
  </si>
  <si>
    <t>68.6902</t>
  </si>
  <si>
    <t>子宫改良根治性切除术</t>
  </si>
  <si>
    <t>68.7901</t>
  </si>
  <si>
    <t>经阴道子宫根治性切除术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</si>
  <si>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</si>
  <si>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</si>
  <si>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</si>
  <si>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</si>
  <si>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</si>
  <si>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</si>
  <si>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</si>
  <si>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</si>
  <si>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</si>
  <si>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</si>
  <si>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</si>
  <si>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</si>
  <si>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</si>
  <si>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</si>
  <si>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</si>
  <si>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</si>
  <si>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</si>
  <si>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</si>
  <si>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</si>
  <si>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</si>
  <si>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</si>
  <si>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</si>
  <si>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</si>
  <si>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</si>
  <si>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70.5304</t>
  </si>
  <si>
    <t>改良性全盆底重建术</t>
  </si>
  <si>
    <t>70.5305</t>
  </si>
  <si>
    <t>全盆底重建术</t>
  </si>
  <si>
    <t>70.6200</t>
  </si>
  <si>
    <t>70.6200x001</t>
  </si>
  <si>
    <t>人工阴道成形术</t>
  </si>
  <si>
    <t>70.6200x002</t>
  </si>
  <si>
    <t>阴道成形术</t>
  </si>
  <si>
    <t>70.6301</t>
  </si>
  <si>
    <t>生物补片的阴道建造术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</si>
  <si>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</si>
  <si>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</si>
  <si>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</si>
  <si>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</si>
  <si>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</si>
  <si>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</si>
  <si>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</si>
  <si>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</si>
  <si>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38.8609</t>
  </si>
  <si>
    <t>子宫动脉结扎术</t>
  </si>
  <si>
    <t>38.8700x002</t>
  </si>
  <si>
    <t>卵巢动静脉高位结扎术</t>
  </si>
  <si>
    <t>38.8800x002</t>
  </si>
  <si>
    <t>髂内动脉结扎术</t>
  </si>
  <si>
    <t>40.2400</t>
  </si>
  <si>
    <t>腹股沟淋巴结切除术</t>
  </si>
  <si>
    <t>60.7301</t>
  </si>
  <si>
    <t>苗勒管 (副中肾管)囊肿切除术</t>
  </si>
  <si>
    <t>65.2903</t>
  </si>
  <si>
    <t>经阴道卵巢病损切除术</t>
  </si>
  <si>
    <t>65.3900x002</t>
  </si>
  <si>
    <t>经阴道单侧卵巢切除术</t>
  </si>
  <si>
    <t>65.4900x001</t>
  </si>
  <si>
    <t>单侧输卵管-卵巢切除术</t>
  </si>
  <si>
    <t>65.4901</t>
  </si>
  <si>
    <t>经阴道单侧输卵管卵巢切除术</t>
  </si>
  <si>
    <t>67.4x00</t>
  </si>
  <si>
    <t>子宫颈截断术</t>
  </si>
  <si>
    <t>67.4x00x006</t>
  </si>
  <si>
    <t>子宫颈部分切除术（阴式）[曼氏手术]</t>
  </si>
  <si>
    <t>68.2202</t>
  </si>
  <si>
    <t>子宫隔膜切除术</t>
  </si>
  <si>
    <t>68.2301</t>
  </si>
  <si>
    <t>子宫内膜射频消融术</t>
  </si>
  <si>
    <t>68.2907</t>
  </si>
  <si>
    <t>经阴道子宫病损切除术</t>
  </si>
  <si>
    <t>68.3906</t>
  </si>
  <si>
    <t>双子宫单侧切除术</t>
  </si>
  <si>
    <t>68.3907</t>
  </si>
  <si>
    <t>双角子宫切除术</t>
  </si>
  <si>
    <t>69.1903</t>
  </si>
  <si>
    <t>阔韧带病损切除术</t>
  </si>
  <si>
    <t>69.1904</t>
  </si>
  <si>
    <t>子宫韧带病损切除术</t>
  </si>
  <si>
    <t>69.2200x006</t>
  </si>
  <si>
    <t>子宫韧带悬吊术</t>
  </si>
  <si>
    <t>70.3301</t>
  </si>
  <si>
    <t>阴道病损切除术</t>
  </si>
  <si>
    <t>70.4x03</t>
  </si>
  <si>
    <t>阴道闭合术</t>
  </si>
  <si>
    <t>70.4x04</t>
  </si>
  <si>
    <t>阴道部分闭合术</t>
  </si>
  <si>
    <t>70.5001</t>
  </si>
  <si>
    <t>阴道前后壁修补术</t>
  </si>
  <si>
    <t>70.5100</t>
  </si>
  <si>
    <t>膀胱膨出修补术</t>
  </si>
  <si>
    <t>70.5200</t>
  </si>
  <si>
    <t>直肠膨出修补术</t>
  </si>
  <si>
    <t>70.7702</t>
  </si>
  <si>
    <t>骶棘韧带悬吊术</t>
  </si>
  <si>
    <t>70.7703</t>
  </si>
  <si>
    <t>耻骨梳韧带悬吊术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</si>
  <si>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</si>
  <si>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</si>
  <si>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</si>
  <si>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</si>
  <si>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</si>
  <si>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</si>
  <si>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眼科  医疗技术目录</t>
  </si>
  <si>
    <t>手术操作名称</t>
  </si>
  <si>
    <t>11.6200x002</t>
  </si>
  <si>
    <t>板层角膜移植术</t>
  </si>
  <si>
    <t>11.6400x001</t>
  </si>
  <si>
    <t>穿透性角膜移植术</t>
  </si>
  <si>
    <t>11.6900</t>
  </si>
  <si>
    <t>其他角膜移植</t>
  </si>
  <si>
    <t>11.6900x001</t>
  </si>
  <si>
    <t>全层角膜移植术（同全角膜移植术）</t>
  </si>
  <si>
    <t>11.6902</t>
  </si>
  <si>
    <t>角膜内皮移植术</t>
  </si>
  <si>
    <t>13.4100x001</t>
  </si>
  <si>
    <t>白内障超声乳化抽吸术</t>
  </si>
  <si>
    <t>13.4101</t>
  </si>
  <si>
    <t>飞秒激光白内障超声乳化抽吸术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</si>
  <si>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</si>
  <si>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</si>
  <si>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</si>
  <si>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</si>
  <si>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</si>
  <si>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</si>
  <si>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</si>
  <si>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</si>
  <si>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</si>
  <si>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</si>
  <si>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11.4902</t>
  </si>
  <si>
    <t>准分子激光治疗性角膜切削术(LASIK)</t>
  </si>
  <si>
    <t>14.4100</t>
  </si>
  <si>
    <t>巩膜环扎术伴有植入物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</si>
  <si>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</si>
  <si>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</si>
  <si>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</si>
  <si>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</si>
  <si>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</si>
  <si>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</si>
  <si>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14.7203</t>
  </si>
  <si>
    <t>后入路玻璃体切割术伴人工玻璃体置入术</t>
  </si>
  <si>
    <t>14.7202</t>
  </si>
  <si>
    <t>后入路玻璃体切割术伴替代物注入</t>
  </si>
  <si>
    <t>16.1x02</t>
  </si>
  <si>
    <t>内镜下眶内异物取出术</t>
  </si>
  <si>
    <t>16.9201</t>
  </si>
  <si>
    <t>内镜下眶内病损切除术</t>
  </si>
  <si>
    <t>16.0904</t>
  </si>
  <si>
    <t>内镜下眶减压术</t>
  </si>
  <si>
    <t>76.7802</t>
  </si>
  <si>
    <t>内镜下眶壁骨折整复术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</si>
  <si>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</si>
  <si>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</si>
  <si>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</si>
  <si>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</si>
  <si>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</si>
  <si>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</si>
  <si>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</si>
  <si>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</si>
  <si>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16.0901</t>
  </si>
  <si>
    <t>开眶探查术</t>
  </si>
  <si>
    <t>16.8900x001</t>
  </si>
  <si>
    <t>眶骨重建术</t>
  </si>
  <si>
    <t>16.8900x002</t>
  </si>
  <si>
    <t>眶内壁重建术</t>
  </si>
  <si>
    <t>16.8904</t>
  </si>
  <si>
    <t>眼眶再造术</t>
  </si>
  <si>
    <t>14.4900</t>
  </si>
  <si>
    <t>其他巩膜环扎术</t>
  </si>
  <si>
    <t>14.4900x001</t>
  </si>
  <si>
    <t>巩膜环扎术</t>
  </si>
  <si>
    <t>14.7100</t>
  </si>
  <si>
    <t>去除玻璃体，前入路</t>
  </si>
  <si>
    <t>14.7100x001</t>
  </si>
  <si>
    <t>前入路玻璃体切除术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</si>
  <si>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</si>
  <si>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</si>
  <si>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</si>
  <si>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</si>
  <si>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</si>
  <si>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</si>
  <si>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</si>
  <si>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</si>
  <si>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14.7500x004</t>
  </si>
  <si>
    <t>玻璃体重水置换术</t>
  </si>
  <si>
    <t>08.3201</t>
  </si>
  <si>
    <t>硬脑膜异体额肌悬吊术</t>
  </si>
  <si>
    <t>08.4101</t>
  </si>
  <si>
    <t>睑外翻热灼修补术</t>
  </si>
  <si>
    <t>08.4102</t>
  </si>
  <si>
    <t>睑内翻热灼修补术</t>
  </si>
  <si>
    <t>08.4403</t>
  </si>
  <si>
    <t>Wheeler睑内翻修补术</t>
  </si>
  <si>
    <t>08.5903</t>
  </si>
  <si>
    <t>眶距增宽矫正术</t>
  </si>
  <si>
    <t>08.5904</t>
  </si>
  <si>
    <t>眦韧带悬吊术</t>
  </si>
  <si>
    <t>08.7100x001</t>
  </si>
  <si>
    <t>眼睑非全层伴睑缘重建术</t>
  </si>
  <si>
    <t>08.7200x001</t>
  </si>
  <si>
    <t>眼睑板层重建术</t>
  </si>
  <si>
    <t>08.7300x001</t>
  </si>
  <si>
    <t>眼睑全层伴睑缘重建术</t>
  </si>
  <si>
    <t>08.7400x001</t>
  </si>
  <si>
    <t>眼睑全层重建术</t>
  </si>
  <si>
    <t>08.2300</t>
  </si>
  <si>
    <t>眼睑较大的病损切除术，板层</t>
  </si>
  <si>
    <t>08.2400</t>
  </si>
  <si>
    <t>眼睑较大的病损切除术，全层</t>
  </si>
  <si>
    <t>08.2400x001</t>
  </si>
  <si>
    <t>眼睑病损全层切除术</t>
  </si>
  <si>
    <t>08.3100</t>
  </si>
  <si>
    <t>上睑下垂修补术，用额肌法伴缝合术</t>
  </si>
  <si>
    <t>08.3200</t>
  </si>
  <si>
    <t>上睑下垂修补术，用额肌法伴筋膜吊带法</t>
  </si>
  <si>
    <t>08.3300</t>
  </si>
  <si>
    <t>上睑下垂修补术，用部分切除术或上睑肌或腱膜前徙术</t>
  </si>
  <si>
    <t>08.3400</t>
  </si>
  <si>
    <t>上睑下垂修补术，用其他提上睑肌法</t>
  </si>
  <si>
    <t>08.3500</t>
  </si>
  <si>
    <t>上睑下垂修补术，用睑板法</t>
  </si>
  <si>
    <t>08.3600</t>
  </si>
  <si>
    <t>上睑下垂修补术，用其他方法</t>
  </si>
  <si>
    <t>08.3700</t>
  </si>
  <si>
    <t>上睑下垂矫正过度复位术</t>
  </si>
  <si>
    <t>08.5900x001</t>
  </si>
  <si>
    <t>眦移位矫正术</t>
  </si>
  <si>
    <t>08.5900x004</t>
  </si>
  <si>
    <t>内眦成形术</t>
  </si>
  <si>
    <t>08.5900x005</t>
  </si>
  <si>
    <t>外眦成形术</t>
  </si>
  <si>
    <t>08.5902</t>
  </si>
  <si>
    <t>眦成形术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</si>
  <si>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</si>
  <si>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</si>
  <si>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</si>
  <si>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</si>
  <si>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</si>
  <si>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</si>
  <si>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</si>
  <si>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</si>
  <si>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08.6100x005</t>
  </si>
  <si>
    <t>脱细胞真皮移植眼睑重建术</t>
  </si>
  <si>
    <t>08.6100x006</t>
  </si>
  <si>
    <t>全厚皮片移植眉重建术</t>
  </si>
  <si>
    <t>08.6100x007</t>
  </si>
  <si>
    <t>皮瓣移植眉重建术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</si>
  <si>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</si>
  <si>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</si>
  <si>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</si>
  <si>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</si>
  <si>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</si>
  <si>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</si>
  <si>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</si>
  <si>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</si>
  <si>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</si>
  <si>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</si>
  <si>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</si>
  <si>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</si>
  <si>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</si>
  <si>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</si>
  <si>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</si>
  <si>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</si>
  <si>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</si>
  <si>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</si>
  <si>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</si>
  <si>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</si>
  <si>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</si>
  <si>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</si>
  <si>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</si>
  <si>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</si>
  <si>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08.7200</t>
  </si>
  <si>
    <t>其他板层的眼睑重建术</t>
  </si>
  <si>
    <t>08.7300</t>
  </si>
  <si>
    <t>涉及睑缘全层的眼睑重建术</t>
  </si>
  <si>
    <t>08.7400</t>
  </si>
  <si>
    <t>其他全层眼睑重建术</t>
  </si>
  <si>
    <t>08.8900x002</t>
  </si>
  <si>
    <t>异体睑板移植术</t>
  </si>
  <si>
    <t>09.7200x001</t>
  </si>
  <si>
    <t>泪点修补术</t>
  </si>
  <si>
    <t>09.7201</t>
  </si>
  <si>
    <t>泪点重建术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</si>
  <si>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</si>
  <si>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</si>
  <si>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</si>
  <si>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</si>
  <si>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</si>
  <si>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</si>
  <si>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</si>
  <si>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</si>
  <si>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</si>
  <si>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</si>
  <si>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</si>
  <si>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</si>
  <si>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</si>
  <si>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</si>
  <si>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</si>
  <si>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</si>
  <si>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09.8301</t>
  </si>
  <si>
    <t>结膜-鼻腔吻合插管术</t>
  </si>
  <si>
    <t>10.4300x002</t>
  </si>
  <si>
    <t>结膜穹窿成形术</t>
  </si>
  <si>
    <t>10.4900x001</t>
  </si>
  <si>
    <t>结膜成形术</t>
  </si>
  <si>
    <t>10.4903</t>
  </si>
  <si>
    <t>结膜囊成形术</t>
  </si>
  <si>
    <t>10.5x01</t>
  </si>
  <si>
    <t>睑球粘连分离术</t>
  </si>
  <si>
    <t>10.4100</t>
  </si>
  <si>
    <t>用游离移植物的睑球粘连修补术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</si>
  <si>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</si>
  <si>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</si>
  <si>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</si>
  <si>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</si>
  <si>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</si>
  <si>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</si>
  <si>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</si>
  <si>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</si>
  <si>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</si>
  <si>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</si>
  <si>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</si>
  <si>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</si>
  <si>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</si>
  <si>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</si>
  <si>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10.4400</t>
  </si>
  <si>
    <t>结膜其他游离移植</t>
  </si>
  <si>
    <t>10.4400x001</t>
  </si>
  <si>
    <t>结膜移植术</t>
  </si>
  <si>
    <t>10.4400x002</t>
  </si>
  <si>
    <t>羊膜移植结膜修补术</t>
  </si>
  <si>
    <t>10.4401</t>
  </si>
  <si>
    <t>自体结膜移植术</t>
  </si>
  <si>
    <t>10.4402</t>
  </si>
  <si>
    <t>异体结膜移植术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</si>
  <si>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</si>
  <si>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</si>
  <si>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</si>
  <si>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</si>
  <si>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</si>
  <si>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</si>
  <si>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</si>
  <si>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</si>
  <si>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</si>
  <si>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</si>
  <si>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</si>
  <si>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</si>
  <si>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</si>
  <si>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</si>
  <si>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</t>
  </si>
  <si>
    <t>其他板层角膜成形术</t>
  </si>
  <si>
    <t>11.6300</t>
  </si>
  <si>
    <t>用自体移植物的穿透性角膜成形术</t>
  </si>
  <si>
    <t>11.6400</t>
  </si>
  <si>
    <t>其他穿透性角膜成形术</t>
  </si>
  <si>
    <t>11.6400x002</t>
  </si>
  <si>
    <t>羊膜移植的角膜成形术</t>
  </si>
  <si>
    <t>11.7903</t>
  </si>
  <si>
    <t>羊膜移植眼表重建术</t>
  </si>
  <si>
    <t>11.6900x003</t>
  </si>
  <si>
    <t>异体角膜缘干细胞移植术</t>
  </si>
  <si>
    <t>11.6901</t>
  </si>
  <si>
    <t>角膜干细胞移植</t>
  </si>
  <si>
    <t>11.7300</t>
  </si>
  <si>
    <t>人工角膜</t>
  </si>
  <si>
    <t>11.7300x001</t>
  </si>
  <si>
    <t>人工角膜移植术</t>
  </si>
  <si>
    <t>11.6200x003</t>
  </si>
  <si>
    <t>角膜板层修补术</t>
  </si>
  <si>
    <t>11.6300x002</t>
  </si>
  <si>
    <t>自体角膜转位术</t>
  </si>
  <si>
    <t>11.6900x002</t>
  </si>
  <si>
    <t>人工角膜植入术</t>
  </si>
  <si>
    <t>11.7902</t>
  </si>
  <si>
    <t>角膜植片更换术</t>
  </si>
  <si>
    <t>11.7904</t>
  </si>
  <si>
    <t>全飞秒微小切口基质透镜切除术（SMILE）</t>
  </si>
  <si>
    <t>11.9200x001</t>
  </si>
  <si>
    <t>植入角膜去除术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</si>
  <si>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</si>
  <si>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</si>
  <si>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</si>
  <si>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</si>
  <si>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</si>
  <si>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</si>
  <si>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</si>
  <si>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</si>
  <si>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</si>
  <si>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</si>
  <si>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</si>
  <si>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</si>
  <si>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12.3100</t>
  </si>
  <si>
    <t>虹膜前房角粘连松解术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</si>
  <si>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</si>
  <si>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</si>
  <si>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</si>
  <si>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</si>
  <si>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</si>
  <si>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</si>
  <si>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</si>
  <si>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</si>
  <si>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</si>
  <si>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</si>
  <si>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12.3502</t>
  </si>
  <si>
    <t>瞳孔粘连松解术</t>
  </si>
  <si>
    <t>12.3503</t>
  </si>
  <si>
    <t>瞳孔切开术</t>
  </si>
  <si>
    <t>12.3504</t>
  </si>
  <si>
    <t>瞳孔残膜切除术</t>
  </si>
  <si>
    <t>12.3900x001</t>
  </si>
  <si>
    <t>虹膜修补术</t>
  </si>
  <si>
    <t>12.3901</t>
  </si>
  <si>
    <t>虹膜离断缝合术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</si>
  <si>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</si>
  <si>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</si>
  <si>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</si>
  <si>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</si>
  <si>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</si>
  <si>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</si>
  <si>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12.5200x001</t>
  </si>
  <si>
    <t>前房角切开术</t>
  </si>
  <si>
    <t>12.5300</t>
  </si>
  <si>
    <t>眼前房角切开伴眼前房角穿刺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</si>
  <si>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</si>
  <si>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</si>
  <si>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</si>
  <si>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</si>
  <si>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</si>
  <si>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</si>
  <si>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</si>
  <si>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</si>
  <si>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</si>
  <si>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</si>
  <si>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</si>
  <si>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</si>
  <si>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</si>
  <si>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</si>
  <si>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</si>
  <si>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</si>
  <si>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</si>
  <si>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</si>
  <si>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</si>
  <si>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</si>
  <si>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</si>
  <si>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</si>
  <si>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</si>
  <si>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</si>
  <si>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</si>
  <si>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</si>
  <si>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</si>
  <si>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</si>
  <si>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</si>
  <si>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</si>
  <si>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</si>
  <si>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</si>
  <si>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</si>
  <si>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</si>
  <si>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</si>
  <si>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</si>
  <si>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</si>
  <si>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</si>
  <si>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</si>
  <si>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</si>
  <si>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</si>
  <si>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</si>
  <si>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</si>
  <si>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</si>
  <si>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</si>
  <si>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</si>
  <si>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12.6601</t>
  </si>
  <si>
    <t>滤泡修复术</t>
  </si>
  <si>
    <t>12.6700</t>
  </si>
  <si>
    <t>眼房水引流装置置入</t>
  </si>
  <si>
    <t>12.6700x010</t>
  </si>
  <si>
    <t>眼压调节器再次置入术</t>
  </si>
  <si>
    <t>12.6702</t>
  </si>
  <si>
    <t>青光眼阀修复调位术</t>
  </si>
  <si>
    <t>12.6703</t>
  </si>
  <si>
    <t>前房导管术</t>
  </si>
  <si>
    <t>12.6704</t>
  </si>
  <si>
    <t>青光眼阀置入术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</si>
  <si>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</si>
  <si>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</si>
  <si>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</si>
  <si>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</si>
  <si>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</si>
  <si>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</si>
  <si>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</si>
  <si>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</si>
  <si>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12.8304</t>
  </si>
  <si>
    <t>巩膜环扎带修正术</t>
  </si>
  <si>
    <t>12.8400x002</t>
  </si>
  <si>
    <t>巩膜咬切术</t>
  </si>
  <si>
    <t>12.8401</t>
  </si>
  <si>
    <t>巩膜灼烙术</t>
  </si>
  <si>
    <t>12.8402</t>
  </si>
  <si>
    <t>巩膜透热术</t>
  </si>
  <si>
    <t>12.8600x001</t>
  </si>
  <si>
    <t>巩膜葡萄肿修补术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</si>
  <si>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</si>
  <si>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</si>
  <si>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</si>
  <si>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</si>
  <si>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</si>
  <si>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</si>
  <si>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12.8801</t>
  </si>
  <si>
    <t>巩膜外加压术</t>
  </si>
  <si>
    <t>12.8802</t>
  </si>
  <si>
    <t>后巩膜加固术</t>
  </si>
  <si>
    <t>12.8500x002</t>
  </si>
  <si>
    <t>异体巩膜移植术</t>
  </si>
  <si>
    <t>12.8700</t>
  </si>
  <si>
    <t>用移植物的巩膜加固术</t>
  </si>
  <si>
    <t>12.8900x001</t>
  </si>
  <si>
    <t>巩膜板层移植术</t>
  </si>
  <si>
    <t>12.8900x007</t>
  </si>
  <si>
    <t>巩膜交联术</t>
  </si>
  <si>
    <t>12.8902</t>
  </si>
  <si>
    <t>巩膜成形术</t>
  </si>
  <si>
    <t>12.8904</t>
  </si>
  <si>
    <t>巩膜切开放液术</t>
  </si>
  <si>
    <t>12.9301</t>
  </si>
  <si>
    <t>前房上皮衍生物去除术</t>
  </si>
  <si>
    <t>12.9702</t>
  </si>
  <si>
    <t>人工虹膜隔植入术</t>
  </si>
  <si>
    <t>12.9703</t>
  </si>
  <si>
    <t>虹膜缩短术</t>
  </si>
  <si>
    <t>12.9801</t>
  </si>
  <si>
    <t>睫状体缝合术</t>
  </si>
  <si>
    <t>12.9802</t>
  </si>
  <si>
    <t>睫状体固定术</t>
  </si>
  <si>
    <t>12.9803</t>
  </si>
  <si>
    <t>睫状体复位术</t>
  </si>
  <si>
    <t>13.0000</t>
  </si>
  <si>
    <t>去除晶状体异物</t>
  </si>
  <si>
    <t>13.0100</t>
  </si>
  <si>
    <t>用磁吸法的去除晶状体异物</t>
  </si>
  <si>
    <t>13.0201</t>
  </si>
  <si>
    <t>晶状体切开异物取出术</t>
  </si>
  <si>
    <t>13.1100</t>
  </si>
  <si>
    <t>经颞下入路晶状体囊内摘出术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</si>
  <si>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</si>
  <si>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</si>
  <si>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</si>
  <si>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</si>
  <si>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</si>
  <si>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</si>
  <si>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</si>
  <si>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</si>
  <si>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13.2x01</t>
  </si>
  <si>
    <t>晶状体刮匙摘除术</t>
  </si>
  <si>
    <t>13.3x00x001</t>
  </si>
  <si>
    <t>晶状体单纯抽吸囊外摘除术</t>
  </si>
  <si>
    <t>13.3x01</t>
  </si>
  <si>
    <t>创伤性白内障冲洗术</t>
  </si>
  <si>
    <t>13.4200x001</t>
  </si>
  <si>
    <t>经后路白内障切割吸出术</t>
  </si>
  <si>
    <t>13.4300x001</t>
  </si>
  <si>
    <t>白内障切割吸出术</t>
  </si>
  <si>
    <t>13.5100</t>
  </si>
  <si>
    <t>经颞下入路晶状体囊外摘出术</t>
  </si>
  <si>
    <t>13.5900x001</t>
  </si>
  <si>
    <t>白内障囊外摘除术</t>
  </si>
  <si>
    <t>13.6400</t>
  </si>
  <si>
    <t>后发膜刺开术[复发性白内障]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</si>
  <si>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</si>
  <si>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</si>
  <si>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</si>
  <si>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</si>
  <si>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</si>
  <si>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</si>
  <si>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</si>
  <si>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</si>
  <si>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</si>
  <si>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</si>
  <si>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13.6900x002</t>
  </si>
  <si>
    <t>激光后囊切开术[YAG]</t>
  </si>
  <si>
    <t>13.6901</t>
  </si>
  <si>
    <t>残留晶状体皮质切除术</t>
  </si>
  <si>
    <t>13.7100</t>
  </si>
  <si>
    <t>眼内人工晶状体置入伴白内障摘出术，一期</t>
  </si>
  <si>
    <t>13.7100x001</t>
  </si>
  <si>
    <t>白内障摘除伴人工晶体一期置入术</t>
  </si>
  <si>
    <t>13.7200x001</t>
  </si>
  <si>
    <t>人工晶体二期置入术</t>
  </si>
  <si>
    <t>13.8x00x003</t>
  </si>
  <si>
    <t>人工晶体取出术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</si>
  <si>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</si>
  <si>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</si>
  <si>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</si>
  <si>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</si>
  <si>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</si>
  <si>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</si>
  <si>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</si>
  <si>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</si>
  <si>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</si>
  <si>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</si>
  <si>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</si>
  <si>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</si>
  <si>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</si>
  <si>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</si>
  <si>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</si>
  <si>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</si>
  <si>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13.9100x001</t>
  </si>
  <si>
    <t>可植入式隐形眼镜置入术[ICL置入术]</t>
  </si>
  <si>
    <t>14.0100</t>
  </si>
  <si>
    <t>用磁吸法去除眼后节异物</t>
  </si>
  <si>
    <t>14.0101</t>
  </si>
  <si>
    <t>玻璃体异物磁吸术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</si>
  <si>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</si>
  <si>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</si>
  <si>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</si>
  <si>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</si>
  <si>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</si>
  <si>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</si>
  <si>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</si>
  <si>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</si>
  <si>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14.2101</t>
  </si>
  <si>
    <t>脉络膜病损透热术</t>
  </si>
  <si>
    <t>14.2102</t>
  </si>
  <si>
    <t>视网膜病损透热术</t>
  </si>
  <si>
    <t>14.2201</t>
  </si>
  <si>
    <t>脉络膜病损冷冻术</t>
  </si>
  <si>
    <t>14.2202</t>
  </si>
  <si>
    <t>视网膜病损冷冻术</t>
  </si>
  <si>
    <t>14.2301</t>
  </si>
  <si>
    <t>脉络膜病损氙弧光凝固术</t>
  </si>
  <si>
    <t>14.2302</t>
  </si>
  <si>
    <t>视网膜病损氙弧光凝固术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</si>
  <si>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</si>
  <si>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</si>
  <si>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</si>
  <si>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</si>
  <si>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</si>
  <si>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</si>
  <si>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14.2700x001</t>
  </si>
  <si>
    <t>放射敷贴器置入术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</si>
  <si>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</si>
  <si>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</si>
  <si>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</si>
  <si>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</si>
  <si>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</si>
  <si>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</si>
  <si>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</si>
  <si>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</si>
  <si>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14.3101</t>
  </si>
  <si>
    <t>视网膜裂孔电凝术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</si>
  <si>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</si>
  <si>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</si>
  <si>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</si>
  <si>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</si>
  <si>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</si>
  <si>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</si>
  <si>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</si>
  <si>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</si>
  <si>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</si>
  <si>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</si>
  <si>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14.3901</t>
  </si>
  <si>
    <t>黄斑裂孔填塞术</t>
  </si>
  <si>
    <t>14.5101</t>
  </si>
  <si>
    <t>视网膜脱离电凝术</t>
  </si>
  <si>
    <t>14.5200x001</t>
  </si>
  <si>
    <t>视网膜脱离冷冻术</t>
  </si>
  <si>
    <t>14.5300x001</t>
  </si>
  <si>
    <t>视网膜脱离氙弧光凝固术</t>
  </si>
  <si>
    <t>14.5400x001</t>
  </si>
  <si>
    <t>视网膜脱离激光治疗术</t>
  </si>
  <si>
    <t>14.5500</t>
  </si>
  <si>
    <t>用光凝固法的视网膜脱离修补术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</si>
  <si>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</si>
  <si>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</si>
  <si>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</si>
  <si>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</si>
  <si>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</si>
  <si>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</si>
  <si>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</si>
  <si>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</si>
  <si>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</si>
  <si>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</si>
  <si>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</si>
  <si>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</si>
  <si>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</si>
  <si>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</si>
  <si>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</si>
  <si>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</si>
  <si>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14.7501</t>
  </si>
  <si>
    <t>玻璃体硅油填充术</t>
  </si>
  <si>
    <t>14.7902</t>
  </si>
  <si>
    <t>玻璃体腔脱位晶状体取出术</t>
  </si>
  <si>
    <t>14.7904</t>
  </si>
  <si>
    <t>玻璃体腔残留晶体皮质取出术</t>
  </si>
  <si>
    <t>14.7905</t>
  </si>
  <si>
    <t>玻璃体气液交换术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</si>
  <si>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</si>
  <si>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</si>
  <si>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</si>
  <si>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</si>
  <si>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</si>
  <si>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</si>
  <si>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</si>
  <si>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</si>
  <si>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</si>
  <si>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</si>
  <si>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</si>
  <si>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</si>
  <si>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</si>
  <si>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</si>
  <si>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</si>
  <si>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</si>
  <si>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15.0100x001</t>
  </si>
  <si>
    <t>眼外肌活检术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</si>
  <si>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</si>
  <si>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</si>
  <si>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</si>
  <si>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</si>
  <si>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</si>
  <si>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</si>
  <si>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</si>
  <si>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</si>
  <si>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</si>
  <si>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</si>
  <si>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</si>
  <si>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</si>
  <si>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</si>
  <si>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</si>
  <si>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</si>
  <si>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</si>
  <si>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</si>
  <si>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</si>
  <si>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</si>
  <si>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</si>
  <si>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</si>
  <si>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</si>
  <si>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</si>
  <si>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</si>
  <si>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</si>
  <si>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</si>
  <si>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</si>
  <si>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</si>
  <si>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</si>
  <si>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</si>
  <si>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</si>
  <si>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</si>
  <si>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</si>
  <si>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</si>
  <si>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</si>
  <si>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</si>
  <si>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</si>
  <si>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</si>
  <si>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15.9x01</t>
  </si>
  <si>
    <t>眼阔筋膜切除术</t>
  </si>
  <si>
    <t>16.0200x001</t>
  </si>
  <si>
    <t>眼内自膨胀水凝胶注入术</t>
  </si>
  <si>
    <t>16.6900</t>
  </si>
  <si>
    <t>眼球去除后的其他二期操作</t>
  </si>
  <si>
    <t>16.4100</t>
  </si>
  <si>
    <t>眼球摘除同时伴眼移植物的球囊植入并行肌肉附着术</t>
  </si>
  <si>
    <t>16.4200</t>
  </si>
  <si>
    <t>眼球摘除术伴其他植入物</t>
  </si>
  <si>
    <t>16.6500</t>
  </si>
  <si>
    <t>内容物剜出腔的二期移植物置入术</t>
  </si>
  <si>
    <t>16.4900</t>
  </si>
  <si>
    <t>眼球其他摘除术</t>
  </si>
  <si>
    <t>16.4900x001</t>
  </si>
  <si>
    <t>眼球摘除术</t>
  </si>
  <si>
    <t>16.4901</t>
  </si>
  <si>
    <t>隐眼摘除术</t>
  </si>
  <si>
    <t>16.5100</t>
  </si>
  <si>
    <t>去除眼眶内容物剜出术伴去除邻近结构</t>
  </si>
  <si>
    <t>16.5100x002</t>
  </si>
  <si>
    <t>眼眶内容物剜出伴邻近结构去除术</t>
  </si>
  <si>
    <t>16.5900</t>
  </si>
  <si>
    <t>其他眼眶内容物剜出术</t>
  </si>
  <si>
    <t>16.5902</t>
  </si>
  <si>
    <t>眼眶内容物剜出术伴颞肌移植术</t>
  </si>
  <si>
    <t>16.6200</t>
  </si>
  <si>
    <t>眼植入物的修复术和再置入术</t>
  </si>
  <si>
    <t>16.6200x001</t>
  </si>
  <si>
    <t>义眼台修正术</t>
  </si>
  <si>
    <t>16.0903</t>
  </si>
  <si>
    <t>眶减压术</t>
  </si>
  <si>
    <t>16.1x00x001</t>
  </si>
  <si>
    <t>眼内异物取出术</t>
  </si>
  <si>
    <t>16.1x01</t>
  </si>
  <si>
    <t>眶切开异物取出术</t>
  </si>
  <si>
    <t>16.4100x002</t>
  </si>
  <si>
    <t>眼球摘除伴义眼置入术</t>
  </si>
  <si>
    <t>16.4101</t>
  </si>
  <si>
    <t>眼球摘除伴义眼台置入术</t>
  </si>
  <si>
    <t>16.4200x002</t>
  </si>
  <si>
    <t>眼球摘除伴植入物置入术</t>
  </si>
  <si>
    <t>16.5200</t>
  </si>
  <si>
    <t>眼眶内容物剜出术伴治疗性去除眶骨</t>
  </si>
  <si>
    <t>16.5900x001</t>
  </si>
  <si>
    <t>眼眶内容物剜出术</t>
  </si>
  <si>
    <t>16.5901</t>
  </si>
  <si>
    <t>眼眶内容物切除伴皮瓣滑行修复术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</si>
  <si>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</si>
  <si>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</si>
  <si>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</si>
  <si>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</si>
  <si>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</si>
  <si>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</si>
  <si>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16.6300x002</t>
  </si>
  <si>
    <t>眼窝凹陷填充术</t>
  </si>
  <si>
    <t>16.6300x003</t>
  </si>
  <si>
    <t>放疗后眼窝凹陷填充术</t>
  </si>
  <si>
    <t>16.8902</t>
  </si>
  <si>
    <t>内镜下眼眶修补术</t>
  </si>
  <si>
    <t>16.8903</t>
  </si>
  <si>
    <t>眼窝成形术</t>
  </si>
  <si>
    <t>16.9300x003</t>
  </si>
  <si>
    <t>眶内病损切除术</t>
  </si>
  <si>
    <t>38.5200x001</t>
  </si>
  <si>
    <t>眶静脉曲张结扎术</t>
  </si>
  <si>
    <t>76.4501</t>
  </si>
  <si>
    <t>眶骨切除术</t>
  </si>
  <si>
    <t>76.4600x003</t>
  </si>
  <si>
    <t>眶外壁重建术</t>
  </si>
  <si>
    <t>76.4600x004</t>
  </si>
  <si>
    <t>眉弓重建术</t>
  </si>
  <si>
    <t>76.7801</t>
  </si>
  <si>
    <t>眶骨骨折闭合复位术</t>
  </si>
  <si>
    <t>76.7900x001</t>
  </si>
  <si>
    <t>眶壁骨折切开复位术</t>
  </si>
  <si>
    <t>耳鼻咽喉头颈外科 医疗技术目录</t>
  </si>
  <si>
    <t>手术操作码合并疾病编码“C75.100/D35.200-D35.200x011/D44.300-D44.301垂体瘤、D35.300/D44.400-D44.401 颅咽管瘤、E23.607垂体囊肿、E23.601-E23.601垂体脓肿、E23.612垂体细胞瘤、E23.600x019拉克氏囊肿”</t>
  </si>
  <si>
    <t>手术操作码合并疾病编码“C72.000-C72.004脊索瘤、 C70.000/D32.000-D32.900x002/D42.000-D42.003脑膜瘤、C72.200嗅母细胞瘤、G93.814颅内胆脂瘤、D33.300-D33.312神经鞘瘤、D33.308听神经瘤、C75.100/D35.200-D35.200x011/D44.300-D44.301垂体瘤、D35.300/D44.400-D44.401颅咽管瘤、C72.300视神经瘤、D33.200x003颅窝良性肿瘤、D33.202颅底良性肿瘤”</t>
  </si>
  <si>
    <t>内镜下经翼突入路蝶窦外侧隐窝脑膜脑膨出切除伴颅 底修补术</t>
  </si>
  <si>
    <t>手术操作码合并疾病编码“Q01.000-Q01.900x0
03脑膜脑膨出、G96.000-G96.003脑脊液漏”</t>
  </si>
  <si>
    <t>内镜下蝶窦切除术</t>
  </si>
  <si>
    <t>手术操作码合并疾病编码“J32 慢性鼻窦炎、D16.402 蝶实骨瘤、J34.101 蝶实囊肿、J33.803 蝶窦息肉、B49.x05 真菌性鼻实炎、B49.x05 变应性真菌性鼻窦炎、B49.x05 侵袭性鼻窦炎、B49.x05 过敏性真菌性鼻窦炎、S02.100x009 蝶骨骨折、H05.00x011 急性鼻窦炎眶内并发症、H05.001 眶周蜂窝织炎、H05.0眶蜂窝织炎、H05.000x013鼻源性眶壁骨膜下脓肿、H05.0眶内脓肿、化脓性G08.x00x006，非化脓性I67.603海绵窦血栓形成、I72.002颈内动脉瘤 颈内动脉肿物、E23.701垂体肿物、S04.0视神经损伤、S02.100x009蝶窦骨折 鼻颅底肿物、恶性C75.100，良性D35.200，性质未定D44.3垂体瘤、G96.001 脑脊液鼻漏、J33.805上颌窦息肉、J34.104上颌窦囊肿、C31.000上颌窦恶性肿瘤、良D14.000x007，恶性C31.000上颌窦良、恶性肿瘤、J33.801鼻窦息肉、J34.106鼻窦囊肿、D18.000x504鼻咽纤维血管瘤、M80530/0内翻性乳头状瘤、D14.000x001鼻窦骨瘤、良性D14.000X001，恶性C31.900x001鼻窦良恶性肿物、D16.403筛窦骨瘤、J34.103筛窦囊肿、J33.804筛窦息肉、良性D14.000X005，恶性C31.200额窦良恶性肿物、良性D14.000X001；恶性C31.900x001鼻窦良、恶性肿瘤、良性D14.000X006，恶性C31.100筛窦良、恶性肿瘤”</t>
  </si>
  <si>
    <t>内镜下蝶窦病损切除术</t>
  </si>
  <si>
    <t>内镜下上颌窦病损切除术</t>
  </si>
  <si>
    <t>内镜下鼻窦病损切除术</t>
  </si>
  <si>
    <t>内镜下鼻内病损切除术</t>
  </si>
  <si>
    <t>内镜下筛窦切除术</t>
  </si>
  <si>
    <t>内镜下筛窦病损切除术</t>
  </si>
  <si>
    <t>内镜下额窦病损切除术</t>
  </si>
  <si>
    <t>支撑喉镜下喉病损切除术</t>
  </si>
  <si>
    <t>手术操作码合并疾病编码“M80500/0乳头状瘤、M80510/0疣状乳头状瘤、M80520/0鳞状细胞乳头状瘤、M80530/0内翻性乳头状瘤”</t>
  </si>
  <si>
    <t>29.3900x007</t>
  </si>
  <si>
    <t>支撑喉镜下鼻咽病损切除术</t>
  </si>
  <si>
    <t>支撑喉镜下咽部病损切除术</t>
  </si>
  <si>
    <t>30.2100x002</t>
  </si>
  <si>
    <t>支撑喉镜下会厌切除术</t>
  </si>
  <si>
    <t>30.2900x015</t>
  </si>
  <si>
    <t>支撑喉镜下喉部分切除术</t>
  </si>
  <si>
    <t>气管镜气管异物取出术</t>
  </si>
  <si>
    <t>“硬质气管镜”</t>
  </si>
  <si>
    <t>非切开气管异物取出术</t>
  </si>
  <si>
    <t>气管镜支气管异物取出术</t>
  </si>
  <si>
    <t>非切开支气管异物取出术</t>
  </si>
  <si>
    <t>22.4200x006</t>
  </si>
  <si>
    <t>Draf Ⅱb型手术</t>
  </si>
  <si>
    <t>22.4200x007</t>
  </si>
  <si>
    <t>Draf Ⅲ型手术</t>
  </si>
  <si>
    <t>76.7900x014</t>
  </si>
  <si>
    <t>鼻内镜下眶骨骨折切开复位术</t>
  </si>
  <si>
    <t>22.5301</t>
  </si>
  <si>
    <t>内镜下全组鼻窦开窗术</t>
  </si>
  <si>
    <t>20.5903</t>
  </si>
  <si>
    <t>内镜下岩尖病损切除术</t>
  </si>
  <si>
    <t>22.4200x008</t>
  </si>
  <si>
    <t>Draf Ⅰ型手术</t>
  </si>
  <si>
    <t>22.4200x005</t>
  </si>
  <si>
    <t>Draf Ⅱa型手术</t>
  </si>
  <si>
    <t>22.4100x007</t>
  </si>
  <si>
    <t>鼻内镜下额窦窦口球囊扩张术</t>
  </si>
  <si>
    <t>28.6x00x001</t>
  </si>
  <si>
    <t>鼻内镜下经鼻腺样体切除术</t>
  </si>
  <si>
    <t>22.2x00x010</t>
  </si>
  <si>
    <t>鼻内镜下上颌窦球囊扩张术</t>
  </si>
  <si>
    <t>28.6x00x005</t>
  </si>
  <si>
    <t>鼻内镜下腺样体消融术</t>
  </si>
  <si>
    <t>21.8700x008</t>
  </si>
  <si>
    <t>鼻内窥镜下鼻甲成形术</t>
  </si>
  <si>
    <t>21.8400x002</t>
  </si>
  <si>
    <t>鼻内窥镜下鼻中隔成形术</t>
  </si>
  <si>
    <t>21.5x00x004</t>
  </si>
  <si>
    <t>鼻内窥镜下鼻中隔黏膜下部分切除术</t>
  </si>
  <si>
    <t>22.5300x004</t>
  </si>
  <si>
    <t>鼻内窥镜下多个鼻窦开窗术</t>
  </si>
  <si>
    <t>22.6300x011</t>
  </si>
  <si>
    <t>鼻内窥镜下钩突切除术</t>
  </si>
  <si>
    <t>22.4200x009</t>
  </si>
  <si>
    <t>鼻内窥镜下经鼻额窦底切除术</t>
  </si>
  <si>
    <t>22.2x00x009</t>
  </si>
  <si>
    <t>鼻内窥镜下上颌窦根治术</t>
  </si>
  <si>
    <t>76.7300x001</t>
  </si>
  <si>
    <t>鼻内窥镜下上颌骨骨折闭合复位术</t>
  </si>
  <si>
    <t>22.6002</t>
  </si>
  <si>
    <t>22.5002</t>
  </si>
  <si>
    <t>内镜下鼻窦扩大术</t>
  </si>
  <si>
    <t>22.7102</t>
  </si>
  <si>
    <t>内镜下鼻窦瘘修补术</t>
  </si>
  <si>
    <t>21.3104</t>
  </si>
  <si>
    <t>21.9101</t>
  </si>
  <si>
    <t>内镜下鼻腔粘连松解术</t>
  </si>
  <si>
    <t>21.3102</t>
  </si>
  <si>
    <t>内镜下鼻息肉切除术</t>
  </si>
  <si>
    <t>29.3908</t>
  </si>
  <si>
    <t>内镜下鼻咽病损切除术</t>
  </si>
  <si>
    <t>21.5x01</t>
  </si>
  <si>
    <t>内镜下鼻中隔黏膜下切除术</t>
  </si>
  <si>
    <t>22.6403</t>
  </si>
  <si>
    <t>22.5203</t>
  </si>
  <si>
    <t>内镜下蝶窦开窗术</t>
  </si>
  <si>
    <t>22.6401</t>
  </si>
  <si>
    <t>22.5205</t>
  </si>
  <si>
    <t>内镜下蝶窦切开异物取出术</t>
  </si>
  <si>
    <t>22.5204</t>
  </si>
  <si>
    <t>内镜下蝶窦探查术</t>
  </si>
  <si>
    <t>21.0501</t>
  </si>
  <si>
    <t>内镜下蝶腭动脉结扎术</t>
  </si>
  <si>
    <t>22.4202</t>
  </si>
  <si>
    <t>22.4101</t>
  </si>
  <si>
    <t>内镜下额窦开窗术</t>
  </si>
  <si>
    <t>29.3900x001</t>
  </si>
  <si>
    <t>鼻咽病损切除术</t>
  </si>
  <si>
    <t>29.4x04</t>
  </si>
  <si>
    <t>鼻咽成形术</t>
  </si>
  <si>
    <t>29.9101</t>
  </si>
  <si>
    <t>鼻咽扩张术</t>
  </si>
  <si>
    <t>21.8201</t>
  </si>
  <si>
    <t>鼻咽瘘管切除术</t>
  </si>
  <si>
    <t>29.4x02</t>
  </si>
  <si>
    <t>鼻咽腔闭锁矫正术</t>
  </si>
  <si>
    <t>21.8700x009</t>
  </si>
  <si>
    <t>内镜下前后鼻孔成形术</t>
  </si>
  <si>
    <t>22.6303</t>
  </si>
  <si>
    <t>22.5102</t>
  </si>
  <si>
    <t>内镜下筛窦开窗术</t>
  </si>
  <si>
    <t>22.6301</t>
  </si>
  <si>
    <t>22.5103</t>
  </si>
  <si>
    <t>内镜下筛窦切开异物取出术</t>
  </si>
  <si>
    <t>22.6201</t>
  </si>
  <si>
    <t>22.2x01</t>
  </si>
  <si>
    <t>内镜下上颌窦开窗术</t>
  </si>
  <si>
    <t>22.2x02</t>
  </si>
  <si>
    <t>内镜下上颌窦探查术</t>
  </si>
  <si>
    <t>31.9808</t>
  </si>
  <si>
    <t>支撑喉镜下喉蹼切除术</t>
  </si>
  <si>
    <t>30.2900x009</t>
  </si>
  <si>
    <t>支撑喉镜下喉软骨切除术</t>
  </si>
  <si>
    <t>30.2912</t>
  </si>
  <si>
    <t>支撑喉镜下杓状软骨切除术</t>
  </si>
  <si>
    <t>31.0x05</t>
  </si>
  <si>
    <t>支撑喉镜下声带充填术</t>
  </si>
  <si>
    <t>31.6900x014</t>
  </si>
  <si>
    <t>支撑喉镜下声带显微缝合术</t>
  </si>
  <si>
    <t>30.0909</t>
  </si>
  <si>
    <t>内镜下喉病损射频消融术</t>
  </si>
  <si>
    <t>31.6913</t>
  </si>
  <si>
    <t>内镜下喉成形术</t>
  </si>
  <si>
    <t>31.9304</t>
  </si>
  <si>
    <t>内镜下喉支架置换术</t>
  </si>
  <si>
    <t>31.6912</t>
  </si>
  <si>
    <t>内镜下环杓关节复位术</t>
  </si>
  <si>
    <t>30.0904</t>
  </si>
  <si>
    <t>内镜下会厌病损激光切除术</t>
  </si>
  <si>
    <t>30.0903</t>
  </si>
  <si>
    <t>内镜下会厌病损切除术</t>
  </si>
  <si>
    <t>29.3909</t>
  </si>
  <si>
    <t>内镜下梨状窝病损切除术</t>
  </si>
  <si>
    <t>31.7302</t>
  </si>
  <si>
    <t>内镜下气管瘘封堵术</t>
  </si>
  <si>
    <t>31.9303</t>
  </si>
  <si>
    <t>内镜下气管支架置换术</t>
  </si>
  <si>
    <t>28.6x00x004</t>
  </si>
  <si>
    <t>支撑喉镜下残余腺样增殖体体切除术</t>
  </si>
  <si>
    <t>30.0900x039</t>
  </si>
  <si>
    <t>支撑喉镜下喉病损激光烧灼术</t>
  </si>
  <si>
    <t>30.0911</t>
  </si>
  <si>
    <t>30.0900x042</t>
  </si>
  <si>
    <t>支撑喉镜下会厌病损等离子切除术</t>
  </si>
  <si>
    <t>30.0900x016</t>
  </si>
  <si>
    <t>支撑喉镜下声门病损切除术</t>
  </si>
  <si>
    <t>29.3906</t>
  </si>
  <si>
    <t>支撑喉镜下咽部病损激光切除术</t>
  </si>
  <si>
    <t>29.3905</t>
  </si>
  <si>
    <t>28.5x02</t>
  </si>
  <si>
    <t>内镜下舌扁桃体部分切除术</t>
  </si>
  <si>
    <t>98.1503</t>
  </si>
  <si>
    <t>98.1504</t>
  </si>
  <si>
    <t>25.1x04</t>
  </si>
  <si>
    <t>支撑喉镜下舌根部病损切除术</t>
  </si>
  <si>
    <t>20.6101</t>
  </si>
  <si>
    <t>半规管开窗术</t>
  </si>
  <si>
    <t>20.6200x002</t>
  </si>
  <si>
    <t>半规管裂修补术</t>
  </si>
  <si>
    <t>20.9303</t>
  </si>
  <si>
    <t>半规管瘘修补术</t>
  </si>
  <si>
    <t>20.6100x004</t>
  </si>
  <si>
    <t>半规管阻塞术</t>
  </si>
  <si>
    <t>30.1x00</t>
  </si>
  <si>
    <t>半喉切除术</t>
  </si>
  <si>
    <t>19.1900x002</t>
  </si>
  <si>
    <t>镫骨部分切除伴脂肪移植术</t>
  </si>
  <si>
    <t>19.1901</t>
  </si>
  <si>
    <t>镫骨部分切除术</t>
  </si>
  <si>
    <t>19.1900x003</t>
  </si>
  <si>
    <t>镫骨切除术</t>
  </si>
  <si>
    <t>19.1100</t>
  </si>
  <si>
    <t>镫骨切除术伴砧骨置换</t>
  </si>
  <si>
    <t>19.2100</t>
  </si>
  <si>
    <t>镫骨切除术伴砧骨置换的修复术</t>
  </si>
  <si>
    <t>19.2900</t>
  </si>
  <si>
    <t>镫骨切除术的其他修复术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</si>
  <si>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</si>
  <si>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</si>
  <si>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</si>
  <si>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</si>
  <si>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</si>
  <si>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</si>
  <si>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19.1900x006</t>
  </si>
  <si>
    <t>镫骨足板开窗术</t>
  </si>
  <si>
    <t>30.2907</t>
  </si>
  <si>
    <t>额侧喉部分切除术</t>
  </si>
  <si>
    <t>20.9300</t>
  </si>
  <si>
    <t>卵圆窗和圆窗修补术</t>
  </si>
  <si>
    <t>20.9301</t>
  </si>
  <si>
    <t>卵圆窗修补术</t>
  </si>
  <si>
    <t>20.7904</t>
  </si>
  <si>
    <t>迷路部分切除术</t>
  </si>
  <si>
    <t>20.7900x001</t>
  </si>
  <si>
    <t>迷路减压术</t>
  </si>
  <si>
    <t>20.6102</t>
  </si>
  <si>
    <t>迷路开窗术</t>
  </si>
  <si>
    <t>20.7900x006</t>
  </si>
  <si>
    <t>迷路切除术</t>
  </si>
  <si>
    <t>20.7902</t>
  </si>
  <si>
    <t>内耳病损切除术</t>
  </si>
  <si>
    <t>20.6100</t>
  </si>
  <si>
    <t>内耳开窗术(初次)</t>
  </si>
  <si>
    <t>20.6200</t>
  </si>
  <si>
    <t>内耳开窗术的修复术</t>
  </si>
  <si>
    <t>20.7900</t>
  </si>
  <si>
    <t>内耳其他切开术、切除术和破坏术</t>
  </si>
  <si>
    <t>20.7901</t>
  </si>
  <si>
    <t>内耳切开术</t>
  </si>
  <si>
    <t>20.7900x005</t>
  </si>
  <si>
    <t>内耳切开探查术</t>
  </si>
  <si>
    <t>20.7905</t>
  </si>
  <si>
    <t>内耳切开引流术</t>
  </si>
  <si>
    <t>19.3x00x002</t>
  </si>
  <si>
    <t>内镜下人工听骨链重建术</t>
  </si>
  <si>
    <t>19.1900x005</t>
  </si>
  <si>
    <t>人工镫骨置换术</t>
  </si>
  <si>
    <t>19.1900x004</t>
  </si>
  <si>
    <t>人工镫骨置入术</t>
  </si>
  <si>
    <t>19.3x01</t>
  </si>
  <si>
    <t>听骨切除术</t>
  </si>
  <si>
    <t>30.2910</t>
  </si>
  <si>
    <t>外侧喉部分切除术</t>
  </si>
  <si>
    <t>20.9302</t>
  </si>
  <si>
    <t>圆窗修补术</t>
  </si>
  <si>
    <t>30.3x04</t>
  </si>
  <si>
    <t>残余喉切除术</t>
  </si>
  <si>
    <t>30.2909</t>
  </si>
  <si>
    <t>垂直喉部分切除术</t>
  </si>
  <si>
    <t>30.2900x003</t>
  </si>
  <si>
    <t>喉部分切除术</t>
  </si>
  <si>
    <t>31.6902</t>
  </si>
  <si>
    <t>喉成形术</t>
  </si>
  <si>
    <t>30.2911</t>
  </si>
  <si>
    <t>喉次全切除术</t>
  </si>
  <si>
    <t>31.6903</t>
  </si>
  <si>
    <t>喉功能重建术</t>
  </si>
  <si>
    <t>31.6904</t>
  </si>
  <si>
    <t>喉双蒂双肌瓣修复术</t>
  </si>
  <si>
    <t>30.3x02</t>
  </si>
  <si>
    <t>喉咽切除术</t>
  </si>
  <si>
    <t>30.3x03</t>
  </si>
  <si>
    <t>喉咽食管切除术</t>
  </si>
  <si>
    <t>30.2900x011</t>
  </si>
  <si>
    <t>环状软骨-舌骨固定术(次全喉切除)</t>
  </si>
  <si>
    <t>30.2900x012</t>
  </si>
  <si>
    <t>环状软骨-舌骨-会厌固定术(次全喉切除)</t>
  </si>
  <si>
    <t>30.3x00</t>
  </si>
  <si>
    <t>全部喉切除术</t>
  </si>
  <si>
    <t>30.3x01</t>
  </si>
  <si>
    <t>全喉扩大切除术</t>
  </si>
  <si>
    <t>30.4x00x002</t>
  </si>
  <si>
    <t>全喉切除伴根治性淋巴结清扫术</t>
  </si>
  <si>
    <t>30.2908</t>
  </si>
  <si>
    <t>声门上喉部分切除术</t>
  </si>
  <si>
    <t>28.3x01</t>
  </si>
  <si>
    <t>扁桃体伴腺样体切除术</t>
  </si>
  <si>
    <t>28.3x02</t>
  </si>
  <si>
    <t>扁桃体部分切除伴腺样体切除术</t>
  </si>
  <si>
    <t>30.0901</t>
  </si>
  <si>
    <t>声带病损切除术</t>
  </si>
  <si>
    <t>30.2201</t>
  </si>
  <si>
    <t>声带部分切除术</t>
  </si>
  <si>
    <t>31.6910</t>
  </si>
  <si>
    <t>声带成形术</t>
  </si>
  <si>
    <t>31.6900x007</t>
  </si>
  <si>
    <t>声带固定术</t>
  </si>
  <si>
    <t>30.2202</t>
  </si>
  <si>
    <t>声带扩大切除术</t>
  </si>
  <si>
    <t>30.2200</t>
  </si>
  <si>
    <t>声带切除术</t>
  </si>
  <si>
    <t>31.6909</t>
  </si>
  <si>
    <t>声带外移术</t>
  </si>
  <si>
    <t>31.9202</t>
  </si>
  <si>
    <t>声带粘连松解术</t>
  </si>
  <si>
    <t>98.1501</t>
  </si>
  <si>
    <t>98.1502</t>
  </si>
  <si>
    <t>18.7101</t>
  </si>
  <si>
    <t>杯状耳矫正术</t>
  </si>
  <si>
    <t>21.4x00</t>
  </si>
  <si>
    <t>鼻部分切除术</t>
  </si>
  <si>
    <t>22.6001</t>
  </si>
  <si>
    <t>鼻窦病损切除术</t>
  </si>
  <si>
    <t>22.7903</t>
  </si>
  <si>
    <t>鼻窦成形术</t>
  </si>
  <si>
    <t>22.7901</t>
  </si>
  <si>
    <t>鼻窦骨修补术</t>
  </si>
  <si>
    <t>22.7900x002</t>
  </si>
  <si>
    <t>鼻窦骨折切开复位术</t>
  </si>
  <si>
    <t>22.7100x001</t>
  </si>
  <si>
    <t>鼻窦瘘修补术</t>
  </si>
  <si>
    <t>22.6000</t>
  </si>
  <si>
    <t>鼻窦切除术</t>
  </si>
  <si>
    <t>22.5000x004</t>
  </si>
  <si>
    <t>鼻窦切开异物取出术</t>
  </si>
  <si>
    <t>22.5001</t>
  </si>
  <si>
    <t>鼻窦探查术</t>
  </si>
  <si>
    <t>22.9x02</t>
  </si>
  <si>
    <t>鼻窦造口术</t>
  </si>
  <si>
    <t>21.3103</t>
  </si>
  <si>
    <t>鼻内病损切除术</t>
  </si>
  <si>
    <t>21.9901</t>
  </si>
  <si>
    <t>鼻腔扩张术</t>
  </si>
  <si>
    <t>21.9900x005</t>
  </si>
  <si>
    <t>鼻腔缩窄术</t>
  </si>
  <si>
    <t>22.4100x005</t>
  </si>
  <si>
    <t>鼻外额窦开窗术</t>
  </si>
  <si>
    <t>21.3101</t>
  </si>
  <si>
    <t>鼻息肉切除术</t>
  </si>
  <si>
    <t>21.8901</t>
  </si>
  <si>
    <t>鼻翼上提术</t>
  </si>
  <si>
    <t>21.9100</t>
  </si>
  <si>
    <t>鼻粘连松解术</t>
  </si>
  <si>
    <t>21.8200x006</t>
  </si>
  <si>
    <t>鼻正中瘘管切除术</t>
  </si>
  <si>
    <t>21.8400x003</t>
  </si>
  <si>
    <t>鼻中隔成形术</t>
  </si>
  <si>
    <t>21.8801</t>
  </si>
  <si>
    <t>鼻中隔穿孔修补术</t>
  </si>
  <si>
    <t>21.5x00</t>
  </si>
  <si>
    <t>鼻中隔黏膜下切除术</t>
  </si>
  <si>
    <t>20.9702</t>
  </si>
  <si>
    <t>单道人工耳蜗置换术</t>
  </si>
  <si>
    <t>20.9701</t>
  </si>
  <si>
    <t>单道人工耳蜗置入术</t>
  </si>
  <si>
    <t>19.0x00x002</t>
  </si>
  <si>
    <t>镫骨板钻孔术</t>
  </si>
  <si>
    <t>19.0x00</t>
  </si>
  <si>
    <t>镫骨撼动术</t>
  </si>
  <si>
    <t>19.0x01</t>
  </si>
  <si>
    <t>镫骨脚切开术</t>
  </si>
  <si>
    <t>19.0x00x003</t>
  </si>
  <si>
    <t>镫骨松动术</t>
  </si>
  <si>
    <t>19.0x03</t>
  </si>
  <si>
    <t>镫骨再撼动术</t>
  </si>
  <si>
    <t>22.6402</t>
  </si>
  <si>
    <t>蝶窦病损切除术</t>
  </si>
  <si>
    <t>22.5202</t>
  </si>
  <si>
    <t>蝶窦开窗术</t>
  </si>
  <si>
    <t>22.5200</t>
  </si>
  <si>
    <t>蝶窦切开术</t>
  </si>
  <si>
    <t>22.5201</t>
  </si>
  <si>
    <t>蝶窦探查术</t>
  </si>
  <si>
    <t>21.8900x003</t>
  </si>
  <si>
    <t>断鼻再接术</t>
  </si>
  <si>
    <t>20.9802</t>
  </si>
  <si>
    <t>多道人工耳蜗置换术</t>
  </si>
  <si>
    <t>20.9801</t>
  </si>
  <si>
    <t>多道人工耳蜗置入术</t>
  </si>
  <si>
    <t>22.5300</t>
  </si>
  <si>
    <t>多个鼻窦切开术</t>
  </si>
  <si>
    <t>22.7902</t>
  </si>
  <si>
    <t>额鼻管重建术</t>
  </si>
  <si>
    <t>22.4201</t>
  </si>
  <si>
    <t>额窦病损切除术</t>
  </si>
  <si>
    <t>18.7906</t>
  </si>
  <si>
    <t>耳甲腔成形术</t>
  </si>
  <si>
    <t>19.0x02</t>
  </si>
  <si>
    <t>耳硬化分离术</t>
  </si>
  <si>
    <t>31.7502</t>
  </si>
  <si>
    <t>发音钮置入术</t>
  </si>
  <si>
    <t>31.7501</t>
  </si>
  <si>
    <t>发音重建术</t>
  </si>
  <si>
    <t>20.9501</t>
  </si>
  <si>
    <t>骨锚式助听器置入术</t>
  </si>
  <si>
    <t>20.2300x007</t>
  </si>
  <si>
    <t>鼓窦探查术</t>
  </si>
  <si>
    <t>20.5102</t>
  </si>
  <si>
    <t>鼓膜病损切除术</t>
  </si>
  <si>
    <t>20.5902</t>
  </si>
  <si>
    <t>鼓膜切除术</t>
  </si>
  <si>
    <t>19.4x00x002</t>
  </si>
  <si>
    <t>鼓膜修补术</t>
  </si>
  <si>
    <t>20.5100x003</t>
  </si>
  <si>
    <t>鼓室病损切除术</t>
  </si>
  <si>
    <t>19.5300</t>
  </si>
  <si>
    <t>鼓室成形术，III型</t>
  </si>
  <si>
    <t>19.5200</t>
  </si>
  <si>
    <t>鼓室成形术，II型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</si>
  <si>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</si>
  <si>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</si>
  <si>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</si>
  <si>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</si>
  <si>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</si>
  <si>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</si>
  <si>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</si>
  <si>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</si>
  <si>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19.9x00x007</t>
  </si>
  <si>
    <t>鼓室封闭术</t>
  </si>
  <si>
    <t>20.9100</t>
  </si>
  <si>
    <t>鼓室交感神经切除术</t>
  </si>
  <si>
    <t>20.2301</t>
  </si>
  <si>
    <t>鼓室探查术</t>
  </si>
  <si>
    <t>20.2300x001</t>
  </si>
  <si>
    <t>鼓室粘连松解术</t>
  </si>
  <si>
    <t>22.6100</t>
  </si>
  <si>
    <t>经考德威尔-卢克入路上颌窦病损切除术</t>
  </si>
  <si>
    <t>20.5101</t>
  </si>
  <si>
    <t>颈静脉球瘤切除术</t>
  </si>
  <si>
    <t>20.4900x008</t>
  </si>
  <si>
    <t>开放式乳突改良根治术</t>
  </si>
  <si>
    <t>21.0500</t>
  </si>
  <si>
    <t>控制鼻出血，用(经上颌窦)颌动脉结扎术</t>
  </si>
  <si>
    <t>21.0600</t>
  </si>
  <si>
    <t>控制鼻出血，用颈外动脉结扎术</t>
  </si>
  <si>
    <t>21.0400</t>
  </si>
  <si>
    <t>控制鼻出血，用筛动脉结扎术</t>
  </si>
  <si>
    <t>22.7101</t>
  </si>
  <si>
    <t>口腔鼻窦瘘修补术</t>
  </si>
  <si>
    <t>30.0900x024</t>
  </si>
  <si>
    <t>梨状窝病损切除术</t>
  </si>
  <si>
    <t>29.3301</t>
  </si>
  <si>
    <t>梨状窝切除术</t>
  </si>
  <si>
    <t>19.0x00x004</t>
  </si>
  <si>
    <t>内镜下镫骨憾动术</t>
  </si>
  <si>
    <t>19.1900x007</t>
  </si>
  <si>
    <t>内镜下镫骨切除术</t>
  </si>
  <si>
    <t>19.1900x008</t>
  </si>
  <si>
    <t>内镜下镫骨足板开窗术</t>
  </si>
  <si>
    <t>19.4x00x004</t>
  </si>
  <si>
    <t>内镜下鼓膜修补术</t>
  </si>
  <si>
    <t>19.4x00x005</t>
  </si>
  <si>
    <t>内镜下鼓室成形术</t>
  </si>
  <si>
    <t>18.6x00x001</t>
  </si>
  <si>
    <t>内镜下外耳道成形术</t>
  </si>
  <si>
    <t>20.9902</t>
  </si>
  <si>
    <t>人工耳蜗电极取出术</t>
  </si>
  <si>
    <t>20.9903</t>
  </si>
  <si>
    <t>人工耳蜗电极修正术</t>
  </si>
  <si>
    <t>20.9901</t>
  </si>
  <si>
    <t>人工耳蜗取出术</t>
  </si>
  <si>
    <t>20.9602</t>
  </si>
  <si>
    <t>人工耳蜗置换术</t>
  </si>
  <si>
    <t>20.9601</t>
  </si>
  <si>
    <t>人工耳蜗置入术</t>
  </si>
  <si>
    <t>31.7504</t>
  </si>
  <si>
    <t>人工喉建造术</t>
  </si>
  <si>
    <t>20.4902</t>
  </si>
  <si>
    <t>乳突病损切除术</t>
  </si>
  <si>
    <t>20.4901</t>
  </si>
  <si>
    <t>乳突改良根治术</t>
  </si>
  <si>
    <t>19.9x03</t>
  </si>
  <si>
    <t>乳突肌成形术</t>
  </si>
  <si>
    <t>20.4200x002</t>
  </si>
  <si>
    <t>乳突扩大根治术</t>
  </si>
  <si>
    <t>19.9x05</t>
  </si>
  <si>
    <t>乳突瘘闭合术</t>
  </si>
  <si>
    <t>19.9x04</t>
  </si>
  <si>
    <t>乳突腔内植皮术</t>
  </si>
  <si>
    <t>20.4900x004</t>
  </si>
  <si>
    <t>乳突切除术</t>
  </si>
  <si>
    <t>18.7900x008</t>
  </si>
  <si>
    <t>乳突植皮术</t>
  </si>
  <si>
    <t>29.5200x002</t>
  </si>
  <si>
    <t>鳃裂瘘管切除术</t>
  </si>
  <si>
    <t>29.5200</t>
  </si>
  <si>
    <t>鳃裂瘘修补术</t>
  </si>
  <si>
    <t>29.2x00x001</t>
  </si>
  <si>
    <t>鳃裂囊肿切除术</t>
  </si>
  <si>
    <t>22.6302</t>
  </si>
  <si>
    <t>筛窦病损切除术</t>
  </si>
  <si>
    <t>22.6300x012</t>
  </si>
  <si>
    <t>筛窦部分切除术</t>
  </si>
  <si>
    <t>22.5100</t>
  </si>
  <si>
    <t>筛窦切开术</t>
  </si>
  <si>
    <t>22.5101</t>
  </si>
  <si>
    <t>筛窦探查术</t>
  </si>
  <si>
    <t>20.4900x007</t>
  </si>
  <si>
    <t>上鼓室鼓窦切开术</t>
  </si>
  <si>
    <t>20.2300x002</t>
  </si>
  <si>
    <t>上鼓室切开术</t>
  </si>
  <si>
    <t>22.6200x004</t>
  </si>
  <si>
    <t>上颌窦病损切除术</t>
  </si>
  <si>
    <t>22.3100x002</t>
  </si>
  <si>
    <t>上颌窦根治术</t>
  </si>
  <si>
    <t>22.3900x002</t>
  </si>
  <si>
    <t>上颌窦开窗术</t>
  </si>
  <si>
    <t>22.7100x004</t>
  </si>
  <si>
    <t>上颌窦瘘修补术</t>
  </si>
  <si>
    <t>22.3900x003</t>
  </si>
  <si>
    <t>上颌窦探查术</t>
  </si>
  <si>
    <t>22.7900x003</t>
  </si>
  <si>
    <t>上颌窦提升术</t>
  </si>
  <si>
    <t>30.2903</t>
  </si>
  <si>
    <t>室带部分切除术</t>
  </si>
  <si>
    <t>19.3x00x001</t>
  </si>
  <si>
    <t>听骨链撼动术</t>
  </si>
  <si>
    <t>19.3x03</t>
  </si>
  <si>
    <t>听骨链重建术</t>
  </si>
  <si>
    <t>21.8400x006</t>
  </si>
  <si>
    <t>歪鼻鼻成形术</t>
  </si>
  <si>
    <t>18.7901</t>
  </si>
  <si>
    <t>外耳成形术</t>
  </si>
  <si>
    <t>18.6x01</t>
  </si>
  <si>
    <t>外耳道成形术</t>
  </si>
  <si>
    <t>18.9x01</t>
  </si>
  <si>
    <t>外耳道记忆合金支架置入术</t>
  </si>
  <si>
    <t>18.9x00x005</t>
  </si>
  <si>
    <t>外耳道支架置换术</t>
  </si>
  <si>
    <t>18.6x02</t>
  </si>
  <si>
    <t>外耳道植皮术</t>
  </si>
  <si>
    <t>18.6x00</t>
  </si>
  <si>
    <t>外耳道重建术</t>
  </si>
  <si>
    <t>21.8401</t>
  </si>
  <si>
    <t>弯鼻鼻成形术</t>
  </si>
  <si>
    <t>20.4900x009</t>
  </si>
  <si>
    <t>完壁式乳突改良根治术</t>
  </si>
  <si>
    <t>20.8x02</t>
  </si>
  <si>
    <t>咽鼓管成形术</t>
  </si>
  <si>
    <t>20.8x00x004</t>
  </si>
  <si>
    <t>咽鼓管吹张术</t>
  </si>
  <si>
    <t>20.8x05</t>
  </si>
  <si>
    <t>咽鼓管扩张术</t>
  </si>
  <si>
    <t>20.8x01</t>
  </si>
  <si>
    <t>咽鼓管通气术</t>
  </si>
  <si>
    <t>20.8x04</t>
  </si>
  <si>
    <t>咽鼓管置管术</t>
  </si>
  <si>
    <t>29.5901</t>
  </si>
  <si>
    <t>咽后壁修补术</t>
  </si>
  <si>
    <t>29.9100x001</t>
  </si>
  <si>
    <t>咽扩张术</t>
  </si>
  <si>
    <t>29.5100</t>
  </si>
  <si>
    <t>咽裂伤缝合术</t>
  </si>
  <si>
    <t>29.5300x002</t>
  </si>
  <si>
    <t>咽瘘缝合术</t>
  </si>
  <si>
    <t>29.5301</t>
  </si>
  <si>
    <t>咽瘘修补术</t>
  </si>
  <si>
    <t>29.3902</t>
  </si>
  <si>
    <t>咽旁病损切除术</t>
  </si>
  <si>
    <t>29.3900x019</t>
  </si>
  <si>
    <t>咽旁间隙病损切除术</t>
  </si>
  <si>
    <t>29.3200</t>
  </si>
  <si>
    <t>咽憩室切除术</t>
  </si>
  <si>
    <t>29.3300</t>
  </si>
  <si>
    <t>咽切除术(部分)</t>
  </si>
  <si>
    <t>29.4x03</t>
  </si>
  <si>
    <t>咽射频减容术</t>
  </si>
  <si>
    <t>29.5302</t>
  </si>
  <si>
    <t>咽食管瘘切除术</t>
  </si>
  <si>
    <t>29.3201</t>
  </si>
  <si>
    <t>咽食管憩室切除术</t>
  </si>
  <si>
    <t>29.5400</t>
  </si>
  <si>
    <t>咽粘连松解术</t>
  </si>
  <si>
    <t>29.4x00</t>
  </si>
  <si>
    <t>咽整形术</t>
  </si>
  <si>
    <t>29.4x01</t>
  </si>
  <si>
    <t>咽重建术</t>
  </si>
  <si>
    <t>20.5900x003</t>
  </si>
  <si>
    <t>岩尖切开术</t>
  </si>
  <si>
    <t>20.2201</t>
  </si>
  <si>
    <t>岩尖凿开术</t>
  </si>
  <si>
    <t>20.5901</t>
  </si>
  <si>
    <t>岩锥病损切除术</t>
  </si>
  <si>
    <t>19.9x00x006</t>
  </si>
  <si>
    <t>乙状窦还纳术</t>
  </si>
  <si>
    <t>18.7100x010</t>
  </si>
  <si>
    <t>义耳置入术</t>
  </si>
  <si>
    <t>19.3x04</t>
  </si>
  <si>
    <t>异体听骨植入术</t>
  </si>
  <si>
    <t>29.3903</t>
  </si>
  <si>
    <t>翼腭窝病损切除术</t>
  </si>
  <si>
    <t>21.8900x004</t>
  </si>
  <si>
    <t>再造鼻修整术</t>
  </si>
  <si>
    <t>19.3x02</t>
  </si>
  <si>
    <t>砧镫关节复位术</t>
  </si>
  <si>
    <t>20.5100</t>
  </si>
  <si>
    <t>中耳病损切除术</t>
  </si>
  <si>
    <t>19.9x02</t>
  </si>
  <si>
    <t>中耳成形术</t>
  </si>
  <si>
    <t>20.2300</t>
  </si>
  <si>
    <t>中耳切开术</t>
  </si>
  <si>
    <t>20.2300x009</t>
  </si>
  <si>
    <t>中耳切开探查术</t>
  </si>
  <si>
    <t>20.2302</t>
  </si>
  <si>
    <t>中耳切开异物取出术</t>
  </si>
  <si>
    <t>20.2303</t>
  </si>
  <si>
    <t>中耳粘连松解术</t>
  </si>
  <si>
    <t>20.9502</t>
  </si>
  <si>
    <t>中耳振动声桥置入术</t>
  </si>
  <si>
    <t>29.3300x002</t>
  </si>
  <si>
    <t>部分咽切除术</t>
  </si>
  <si>
    <t>30.2900x001</t>
  </si>
  <si>
    <t>垂直喉切除术</t>
  </si>
  <si>
    <t>31.9803</t>
  </si>
  <si>
    <t>喉T型管置入术</t>
  </si>
  <si>
    <t>30.0902</t>
  </si>
  <si>
    <t>喉病损切除术</t>
  </si>
  <si>
    <t>30.0900x038</t>
  </si>
  <si>
    <t>喉病损射频消融术</t>
  </si>
  <si>
    <t>31.6400</t>
  </si>
  <si>
    <t>喉骨骨折修补术</t>
  </si>
  <si>
    <t>30.2900x013</t>
  </si>
  <si>
    <t>喉环状软骨切除术</t>
  </si>
  <si>
    <t>31.6901</t>
  </si>
  <si>
    <t>喉结成形术</t>
  </si>
  <si>
    <t>31.9802</t>
  </si>
  <si>
    <t>喉扩张术</t>
  </si>
  <si>
    <t>30.2906</t>
  </si>
  <si>
    <t>喉裂开术</t>
  </si>
  <si>
    <t>31.6100</t>
  </si>
  <si>
    <t>喉裂伤缝合术</t>
  </si>
  <si>
    <t>30.0100</t>
  </si>
  <si>
    <t>喉囊肿的袋形缝合术[造袋术]</t>
  </si>
  <si>
    <t>30.2905</t>
  </si>
  <si>
    <t>喉软骨部分切除术</t>
  </si>
  <si>
    <t>30.2904</t>
  </si>
  <si>
    <t>喉软骨切除术</t>
  </si>
  <si>
    <t>30.2900x002</t>
  </si>
  <si>
    <t>喉杓状软骨切除术</t>
  </si>
  <si>
    <t>31.3x01</t>
  </si>
  <si>
    <t>喉探查术</t>
  </si>
  <si>
    <t>31.9203</t>
  </si>
  <si>
    <t>喉粘连松解术</t>
  </si>
  <si>
    <t>31.9302</t>
  </si>
  <si>
    <t>喉支架置换术</t>
  </si>
  <si>
    <t>31.6900x013</t>
  </si>
  <si>
    <t>喉支架置入术</t>
  </si>
  <si>
    <t>31.6905</t>
  </si>
  <si>
    <t>环甲膜缩短术</t>
  </si>
  <si>
    <t>29.3100</t>
  </si>
  <si>
    <t>环咽肌切开术</t>
  </si>
  <si>
    <t>30.0900x021</t>
  </si>
  <si>
    <t>会厌病损切除术</t>
  </si>
  <si>
    <t>31.6906</t>
  </si>
  <si>
    <t>会厌成形术</t>
  </si>
  <si>
    <t>30.2101</t>
  </si>
  <si>
    <t>会厌扩大切除术</t>
  </si>
  <si>
    <t>30.2100</t>
  </si>
  <si>
    <t>会厌切除术</t>
  </si>
  <si>
    <t>30.2100x003</t>
  </si>
  <si>
    <t>会厌软骨切除术</t>
  </si>
  <si>
    <t>31.6907</t>
  </si>
  <si>
    <t>甲状软骨成形术</t>
  </si>
  <si>
    <t>30.2900x014</t>
  </si>
  <si>
    <t>甲状软骨切除术</t>
  </si>
  <si>
    <t>06.7x00x003</t>
  </si>
  <si>
    <t>甲状舌管瘘闭合术</t>
  </si>
  <si>
    <t>30.2902</t>
  </si>
  <si>
    <t>舌骨部分切除术</t>
  </si>
  <si>
    <t>30.2901</t>
  </si>
  <si>
    <t>舌骨切除术</t>
  </si>
  <si>
    <t>31.6900x008</t>
  </si>
  <si>
    <t>声带转位术</t>
  </si>
  <si>
    <t>30.0900x040</t>
  </si>
  <si>
    <t>声门病损烧灼术</t>
  </si>
  <si>
    <t>31.6908</t>
  </si>
  <si>
    <t>声门成形术</t>
  </si>
  <si>
    <t>31.9801</t>
  </si>
  <si>
    <t>声门扩大术</t>
  </si>
  <si>
    <t>29.4x00x004</t>
  </si>
  <si>
    <t>咽成形术</t>
  </si>
  <si>
    <t>31.2100x001</t>
  </si>
  <si>
    <t>纵隔气管切开术</t>
  </si>
  <si>
    <t>31.2100</t>
  </si>
  <si>
    <t>纵隔气管造口术</t>
  </si>
  <si>
    <t>20.3200</t>
  </si>
  <si>
    <t>中耳和内耳活组织检查</t>
  </si>
  <si>
    <t>06.5100x001</t>
  </si>
  <si>
    <t>腔镜下胸骨后甲状腺次全切除术</t>
  </si>
  <si>
    <t>76.3900x003</t>
  </si>
  <si>
    <t>鼻内窥镜下上颌骨部分切除术</t>
  </si>
  <si>
    <t>40.5901</t>
  </si>
  <si>
    <t>颌下淋巴结清扫术</t>
  </si>
  <si>
    <t>76.4400x003</t>
  </si>
  <si>
    <t>上颌骨全部切除伴重建术</t>
  </si>
  <si>
    <t>40.5900x011</t>
  </si>
  <si>
    <t>舌骨上淋巴结清扫术</t>
  </si>
  <si>
    <t>42.5803</t>
  </si>
  <si>
    <t>胃-喉吻合术</t>
  </si>
  <si>
    <t>42.5802</t>
  </si>
  <si>
    <t>胃-咽吻合术</t>
  </si>
  <si>
    <t>27.6902</t>
  </si>
  <si>
    <t>腭咽成形术</t>
  </si>
  <si>
    <t>26.3105</t>
  </si>
  <si>
    <t>副腮腺切除术</t>
  </si>
  <si>
    <t>26.3104</t>
  </si>
  <si>
    <t>颌下腺部分切除术</t>
  </si>
  <si>
    <t>26.3203</t>
  </si>
  <si>
    <t>颌下腺切除术</t>
  </si>
  <si>
    <t>单侧甲状腺部分切除术（头颈部肿瘤累及甲状腺）</t>
  </si>
  <si>
    <t>单侧甲状腺次全切除术（头颈部肿瘤累及甲状腺）</t>
  </si>
  <si>
    <t>单侧甲状腺切除伴甲状腺峡部切除术（头颈部肿瘤累及甲状腺）</t>
  </si>
  <si>
    <t>单侧甲状腺叶切除术（头颈部肿瘤累及甲状腺）</t>
  </si>
  <si>
    <t>甲状腺病损切除术（头颈部肿瘤累及甲状腺）</t>
  </si>
  <si>
    <t>甲状腺大部切除术（头颈部肿瘤累及甲状腺）</t>
  </si>
  <si>
    <t>甲状腺峡部切除术（头颈部肿瘤累及甲状腺）</t>
  </si>
  <si>
    <t>双侧甲状腺部分切除术（头颈部肿瘤累及甲状腺）</t>
  </si>
  <si>
    <t>双侧甲状腺次全切除术（头颈部肿瘤累及甲状腺）</t>
  </si>
  <si>
    <t>甲状腺全部切除术（头颈部肿瘤累及甲状腺）</t>
  </si>
  <si>
    <t>26.3101</t>
  </si>
  <si>
    <t>腮腺部分切除术</t>
  </si>
  <si>
    <t>26.3100x009</t>
  </si>
  <si>
    <t>腮腺浅叶切除术</t>
  </si>
  <si>
    <t>26.3201</t>
  </si>
  <si>
    <t>腮腺切除术</t>
  </si>
  <si>
    <t>26.3100x008</t>
  </si>
  <si>
    <t>腮腺深叶切除术</t>
  </si>
  <si>
    <t>26.3102</t>
  </si>
  <si>
    <t>腮腺叶切除术</t>
  </si>
  <si>
    <t>76.3904</t>
  </si>
  <si>
    <t>上颌骨部分切除伴假体置入术</t>
  </si>
  <si>
    <t>76.3900x014</t>
  </si>
  <si>
    <t>上颌骨部分切除伴人工骨置入术</t>
  </si>
  <si>
    <t>76.3901</t>
  </si>
  <si>
    <t>上颌骨部分切除伴植骨术</t>
  </si>
  <si>
    <t>76.3902</t>
  </si>
  <si>
    <t>上颌骨部分切除术</t>
  </si>
  <si>
    <t>76.3900x016</t>
  </si>
  <si>
    <t>上颌骨次全切除术</t>
  </si>
  <si>
    <t>76.7400</t>
  </si>
  <si>
    <t>上颌骨骨折开放性复位术</t>
  </si>
  <si>
    <t>76.7401</t>
  </si>
  <si>
    <t>上颌骨骨折切开复位内固定术</t>
  </si>
  <si>
    <t>76.3905</t>
  </si>
  <si>
    <t>上颌骨切骨术</t>
  </si>
  <si>
    <t>76.4502</t>
  </si>
  <si>
    <t>上颌骨全部切除术</t>
  </si>
  <si>
    <t>76.4600x007</t>
  </si>
  <si>
    <t>上颌骨重建术</t>
  </si>
  <si>
    <t>26.3202</t>
  </si>
  <si>
    <t>舌下腺切除术</t>
  </si>
  <si>
    <t>27.6900x007</t>
  </si>
  <si>
    <t>悬雍垂-软腭-咽成形术[UPPP]</t>
  </si>
  <si>
    <t>（口腔颌面外科） 医疗技术目录</t>
  </si>
  <si>
    <t>76.4100</t>
  </si>
  <si>
    <t>下颌骨全部切除术同时伴重建术</t>
  </si>
  <si>
    <t>76.4400x002</t>
  </si>
  <si>
    <t>面骨骨全部切除伴重建术</t>
  </si>
  <si>
    <t>24.5x02</t>
  </si>
  <si>
    <t>牙槽嵴植骨修复术</t>
  </si>
  <si>
    <t>24.5x05</t>
  </si>
  <si>
    <t>牙槽嵴裂植骨术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</si>
  <si>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</si>
  <si>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</si>
  <si>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</si>
  <si>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</si>
  <si>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</si>
  <si>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</si>
  <si>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</si>
  <si>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</si>
  <si>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25.4x00x001</t>
  </si>
  <si>
    <t>舌扩大性切除术</t>
  </si>
  <si>
    <t>25.5900x002</t>
  </si>
  <si>
    <t>舌根射频消融术</t>
  </si>
  <si>
    <t>25.5900x009</t>
  </si>
  <si>
    <t>颏舌肌前移术</t>
  </si>
  <si>
    <t>25.5900x010</t>
  </si>
  <si>
    <t>舌根牵引固定术</t>
  </si>
  <si>
    <t>25.5900x011</t>
  </si>
  <si>
    <t>舌骨悬吊术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</si>
  <si>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</si>
  <si>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</si>
  <si>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</si>
  <si>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</si>
  <si>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</si>
  <si>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</si>
  <si>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</si>
  <si>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</si>
  <si>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25.5906</t>
  </si>
  <si>
    <t>舌体舌根减容术</t>
  </si>
  <si>
    <t>26.3103</t>
  </si>
  <si>
    <t>舌下腺部分切除术</t>
  </si>
  <si>
    <t>26.4200x001</t>
  </si>
  <si>
    <t>唾液腺瘘修补术</t>
  </si>
  <si>
    <t>26.4200x002</t>
  </si>
  <si>
    <t>腮腺导管瘘修补术</t>
  </si>
  <si>
    <t>26.4900x006</t>
  </si>
  <si>
    <t>唾液腺管修补术</t>
  </si>
  <si>
    <t>26.4900x008</t>
  </si>
  <si>
    <t>下颌下腺导管口转位术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</si>
  <si>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</si>
  <si>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</si>
  <si>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</si>
  <si>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</si>
  <si>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</si>
  <si>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</si>
  <si>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26.4906</t>
  </si>
  <si>
    <t>腮腺脱细胞异体真皮补片修补术</t>
  </si>
  <si>
    <t>27.3102</t>
  </si>
  <si>
    <t>硬腭射频消融术</t>
  </si>
  <si>
    <t>27.3104</t>
  </si>
  <si>
    <t>硬腭部分切除术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</si>
  <si>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</si>
  <si>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</si>
  <si>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</si>
  <si>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</si>
  <si>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</si>
  <si>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</si>
  <si>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</si>
  <si>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</si>
  <si>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27.4900x007</t>
  </si>
  <si>
    <t>口底病损切除术</t>
  </si>
  <si>
    <t>27.4900x014</t>
  </si>
  <si>
    <t>软腭病损射频消融术</t>
  </si>
  <si>
    <t>27.4909</t>
  </si>
  <si>
    <t>软腭射频消融术</t>
  </si>
  <si>
    <t>27.5400</t>
  </si>
  <si>
    <t>裂唇修补术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</si>
  <si>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</si>
  <si>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</si>
  <si>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</si>
  <si>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</si>
  <si>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</si>
  <si>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</si>
  <si>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27.5908</t>
  </si>
  <si>
    <t>口内重建术</t>
  </si>
  <si>
    <t>27.5912</t>
  </si>
  <si>
    <t>口底重建术</t>
  </si>
  <si>
    <t>27.6200x002</t>
  </si>
  <si>
    <t>后推法腭裂矫正术</t>
  </si>
  <si>
    <t>27.6201</t>
  </si>
  <si>
    <t>腭裂修补术伴悬雍垂修补术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</si>
  <si>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</si>
  <si>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</si>
  <si>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</si>
  <si>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</si>
  <si>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</si>
  <si>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</si>
  <si>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</si>
  <si>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</si>
  <si>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27.6900x003</t>
  </si>
  <si>
    <t>软腭激光烧灼术</t>
  </si>
  <si>
    <t>27.6900x004</t>
  </si>
  <si>
    <t>咽腭弓延长成形术</t>
  </si>
  <si>
    <t>27.6900x008</t>
  </si>
  <si>
    <t>舌腭弓延长成形术</t>
  </si>
  <si>
    <t>27.6901</t>
  </si>
  <si>
    <t>腭垂-软腭成形术[LAUP]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</si>
  <si>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</si>
  <si>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</si>
  <si>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</si>
  <si>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</si>
  <si>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</si>
  <si>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</si>
  <si>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</si>
  <si>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</si>
  <si>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</si>
  <si>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</si>
  <si>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</si>
  <si>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</si>
  <si>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</si>
  <si>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</si>
  <si>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</si>
  <si>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</si>
  <si>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</si>
  <si>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</si>
  <si>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</si>
  <si>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</si>
  <si>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27.9904</t>
  </si>
  <si>
    <t>颅颌面裂矫形术</t>
  </si>
  <si>
    <t>29.3900x010</t>
  </si>
  <si>
    <t>下咽病损切除术</t>
  </si>
  <si>
    <t>38.3300</t>
  </si>
  <si>
    <t>上肢血管部分切除伴吻合术</t>
  </si>
  <si>
    <t>38.3800</t>
  </si>
  <si>
    <t>下肢动脉部分切除术伴吻合术</t>
  </si>
  <si>
    <t>38.3900</t>
  </si>
  <si>
    <t>下肢静脉部分切除术伴吻合术</t>
  </si>
  <si>
    <t>38.8200x005</t>
  </si>
  <si>
    <t>颈内静脉结扎术</t>
  </si>
  <si>
    <t>38.8200x006</t>
  </si>
  <si>
    <t>颈前静脉结扎术</t>
  </si>
  <si>
    <t>39.3204</t>
  </si>
  <si>
    <t>颈静脉缝合术</t>
  </si>
  <si>
    <t>76.0900x003</t>
  </si>
  <si>
    <t>下颌骨劈开术</t>
  </si>
  <si>
    <t>76.1901</t>
  </si>
  <si>
    <t>关节镜颞颌关节检查术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</si>
  <si>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</si>
  <si>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</si>
  <si>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</si>
  <si>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</si>
  <si>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</si>
  <si>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</si>
  <si>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</si>
  <si>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</si>
  <si>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</si>
  <si>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</si>
  <si>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</si>
  <si>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</si>
  <si>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</si>
  <si>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</si>
  <si>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</si>
  <si>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</si>
  <si>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76.3900x013</t>
  </si>
  <si>
    <t>面骨部分切除术</t>
  </si>
  <si>
    <t>76.3903</t>
  </si>
  <si>
    <t>颧骨部分切除术</t>
  </si>
  <si>
    <t>76.4200x002</t>
  </si>
  <si>
    <t>下颌骨全部切除术</t>
  </si>
  <si>
    <t>76.4300x003</t>
  </si>
  <si>
    <t>下颌骨重建术</t>
  </si>
  <si>
    <t>76.4301</t>
  </si>
  <si>
    <t>下颌骨缺损修复术</t>
  </si>
  <si>
    <t>76.4503</t>
  </si>
  <si>
    <t>颧骨全切术</t>
  </si>
  <si>
    <t>76.4600x005</t>
  </si>
  <si>
    <t>颧骨重建术</t>
  </si>
  <si>
    <t>76.5x00</t>
  </si>
  <si>
    <t>颞下颌关节成形术</t>
  </si>
  <si>
    <t>76.5x00x001</t>
  </si>
  <si>
    <t>关节镜下颞颌关节成形术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</si>
  <si>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</si>
  <si>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</si>
  <si>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</si>
  <si>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</si>
  <si>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</si>
  <si>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</si>
  <si>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</si>
  <si>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</si>
  <si>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</si>
  <si>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</si>
  <si>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</si>
  <si>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</si>
  <si>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</si>
  <si>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</si>
  <si>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</si>
  <si>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</si>
  <si>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</si>
  <si>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</si>
  <si>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</si>
  <si>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</si>
  <si>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</si>
  <si>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</si>
  <si>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</t>
  </si>
  <si>
    <t>上颌骨节段骨成形术[骨切开术]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</si>
  <si>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</si>
  <si>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</si>
  <si>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</si>
  <si>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</si>
  <si>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</si>
  <si>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</si>
  <si>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</si>
  <si>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</si>
  <si>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</si>
  <si>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</si>
  <si>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</si>
  <si>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</si>
  <si>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</si>
  <si>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</si>
  <si>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</si>
  <si>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</si>
  <si>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</si>
  <si>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</si>
  <si>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</si>
  <si>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</si>
  <si>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</si>
  <si>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</si>
  <si>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</si>
  <si>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</si>
  <si>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</si>
  <si>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</si>
  <si>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</si>
  <si>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</si>
  <si>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</si>
  <si>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</si>
  <si>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</si>
  <si>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</si>
  <si>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</si>
  <si>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</si>
  <si>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</si>
  <si>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</si>
  <si>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</si>
  <si>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</si>
  <si>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</si>
  <si>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</si>
  <si>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</si>
  <si>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</si>
  <si>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76.7900x006</t>
  </si>
  <si>
    <t>面骨骨折切开复位术</t>
  </si>
  <si>
    <t>76.7900x013</t>
  </si>
  <si>
    <t>髁突骨折切开复位内固定术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</si>
  <si>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</si>
  <si>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</si>
  <si>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</si>
  <si>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</si>
  <si>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</si>
  <si>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</si>
  <si>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</si>
  <si>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</si>
  <si>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</si>
  <si>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</si>
  <si>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</si>
  <si>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</si>
  <si>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</si>
  <si>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</si>
  <si>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</si>
  <si>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</si>
  <si>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76.9200</t>
  </si>
  <si>
    <t>合成物面骨植入</t>
  </si>
  <si>
    <t>76.9200x003</t>
  </si>
  <si>
    <t>面骨钛网置入术</t>
  </si>
  <si>
    <t>76.9200x004</t>
  </si>
  <si>
    <t>下颌骨钛板置入术</t>
  </si>
  <si>
    <t>76.9200x007</t>
  </si>
  <si>
    <t>面骨钛网修补术</t>
  </si>
  <si>
    <t>76.9200x008</t>
  </si>
  <si>
    <t>面骨人工骨置入术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</si>
  <si>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</si>
  <si>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</si>
  <si>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</si>
  <si>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</si>
  <si>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</si>
  <si>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</si>
  <si>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</si>
  <si>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</si>
  <si>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76.9201</t>
  </si>
  <si>
    <t>上颌骨合成物植入术</t>
  </si>
  <si>
    <t>76.9202</t>
  </si>
  <si>
    <t>下颌骨合成物植入术</t>
  </si>
  <si>
    <t>76.9400</t>
  </si>
  <si>
    <t>颞下颌脱位开放性复位术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</si>
  <si>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</si>
  <si>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</si>
  <si>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</si>
  <si>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</si>
  <si>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</si>
  <si>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</si>
  <si>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</si>
  <si>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</si>
  <si>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</si>
  <si>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</si>
  <si>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</si>
  <si>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</si>
  <si>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83.4500x006</t>
  </si>
  <si>
    <t>咬肌部分切除术</t>
  </si>
  <si>
    <t>乳腺诊疗中心  医疗技术目录</t>
  </si>
  <si>
    <t>54.2100+40.5900x020</t>
  </si>
  <si>
    <t>腔镜内乳淋巴结清扫术</t>
  </si>
  <si>
    <t>54.2100+85.7000/85.7900</t>
  </si>
  <si>
    <t>腔镜乳腺再造术</t>
  </si>
  <si>
    <t>54.2100+85.4100x001/85.4200x001</t>
  </si>
  <si>
    <t>腔镜乳腺全切除术</t>
  </si>
  <si>
    <t>85.4300x004</t>
  </si>
  <si>
    <t>腔镜下单侧乳房改良根治术</t>
  </si>
  <si>
    <t>40.5101</t>
  </si>
  <si>
    <t>腔镜腋下淋巴结清扫术</t>
  </si>
  <si>
    <t>85.4500x003</t>
  </si>
  <si>
    <t>腔镜下单侧乳房根治性切除伴同侧腋窝前哨淋巴结活检术</t>
  </si>
  <si>
    <t>85.4501</t>
  </si>
  <si>
    <t>腔镜单侧乳腺根治性切术</t>
  </si>
  <si>
    <t>54.2100+85.4100/85.4200</t>
  </si>
  <si>
    <t>腔镜单纯乳腺切除术</t>
  </si>
  <si>
    <t>85.4200x003</t>
  </si>
  <si>
    <t>腔镜下双侧乳房切除术</t>
  </si>
  <si>
    <t>40.5100</t>
  </si>
  <si>
    <t>腋下淋巴结根治性切除术</t>
  </si>
  <si>
    <t>85.4500</t>
  </si>
  <si>
    <t>单侧根治性乳房切除术</t>
  </si>
  <si>
    <t>85.4500x001</t>
  </si>
  <si>
    <t>单侧乳房根治性切除伴同侧腋窝前哨淋巴结活检术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</si>
  <si>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</si>
  <si>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</si>
  <si>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</si>
  <si>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</si>
  <si>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</si>
  <si>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</si>
  <si>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85.2200</t>
  </si>
  <si>
    <t>乳房象限切除术</t>
  </si>
  <si>
    <t>85.2300</t>
  </si>
  <si>
    <t>乳房次全切除术</t>
  </si>
  <si>
    <t>85.3300x001</t>
  </si>
  <si>
    <t>单侧乳房腺体切除伴假体置入术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</si>
  <si>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</si>
  <si>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</si>
  <si>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</si>
  <si>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</si>
  <si>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</si>
  <si>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</si>
  <si>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</si>
  <si>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</si>
  <si>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85.3600x001</t>
  </si>
  <si>
    <t>双侧皮下乳房切除术</t>
  </si>
  <si>
    <t>85.3601</t>
  </si>
  <si>
    <t>保留乳头的双侧皮下乳房切除术</t>
  </si>
  <si>
    <t>85.4100x001</t>
  </si>
  <si>
    <t>单侧乳房切除术</t>
  </si>
  <si>
    <t>85.4200x001</t>
  </si>
  <si>
    <t>双侧乳房切除术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</si>
  <si>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</si>
  <si>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</si>
  <si>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</si>
  <si>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</si>
  <si>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</si>
  <si>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</si>
  <si>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</si>
  <si>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</si>
  <si>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</si>
  <si>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</si>
  <si>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</si>
  <si>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</si>
  <si>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</si>
  <si>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</si>
  <si>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（产科） 医疗技术目录</t>
  </si>
  <si>
    <t>75.3600</t>
  </si>
  <si>
    <t>胎儿缺陷矫正术</t>
  </si>
  <si>
    <t>75.6202</t>
  </si>
  <si>
    <t>肛门括约肌近期产科裂伤修补术</t>
  </si>
  <si>
    <t>75.6201</t>
  </si>
  <si>
    <t>直肠近期产科裂伤修补术</t>
  </si>
  <si>
    <t>74.2x00</t>
  </si>
  <si>
    <t>腹膜外剖宫产</t>
  </si>
  <si>
    <t>68.3905</t>
  </si>
  <si>
    <t>残角子宫切除术</t>
  </si>
  <si>
    <t>75.9900x005</t>
  </si>
  <si>
    <t>产时宫外治疗（EXIT）</t>
  </si>
  <si>
    <t>75.3101</t>
  </si>
  <si>
    <t>胎儿镜检查</t>
  </si>
  <si>
    <t>75.3600x002</t>
  </si>
  <si>
    <t>胎儿镜下胎盘交通血管激光凝固术</t>
  </si>
  <si>
    <t>75.9900x004</t>
  </si>
  <si>
    <t>多胎妊娠减胎术（射频消融减胎术）</t>
  </si>
  <si>
    <t>75.2x00x001</t>
  </si>
  <si>
    <t>胎儿宫内输血</t>
  </si>
  <si>
    <t>心血管外科  医疗技术目录</t>
  </si>
  <si>
    <t>35.0500</t>
  </si>
  <si>
    <t>血管内主动脉瓣置换</t>
  </si>
  <si>
    <t>35.0600</t>
  </si>
  <si>
    <t>经心尖主动脉瓣置换</t>
  </si>
  <si>
    <t>35.0600x002</t>
  </si>
  <si>
    <t>经心尖主动脉瓣生物瓣膜置换术</t>
  </si>
  <si>
    <t>35.0700</t>
  </si>
  <si>
    <t>血管内肺动脉瓣置换</t>
  </si>
  <si>
    <t>35.0800x002</t>
  </si>
  <si>
    <t>经心尖肺动脉瓣生物瓣膜植入术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</si>
  <si>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</si>
  <si>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</si>
  <si>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</si>
  <si>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</si>
  <si>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</si>
  <si>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</si>
  <si>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35.1100x003</t>
  </si>
  <si>
    <t>主动脉瓣修补术</t>
  </si>
  <si>
    <t>35.1101</t>
  </si>
  <si>
    <t>主动脉瓣成形术</t>
  </si>
  <si>
    <t>35.1200</t>
  </si>
  <si>
    <t>无置换的开放性二尖瓣成形术</t>
  </si>
  <si>
    <t>35.1200x001</t>
  </si>
  <si>
    <t>二尖瓣修补术</t>
  </si>
  <si>
    <t>35.1200x004</t>
  </si>
  <si>
    <t>经心尖二尖瓣人工腱索置入修补术</t>
  </si>
  <si>
    <t>35.1201</t>
  </si>
  <si>
    <t>二尖瓣成形术</t>
  </si>
  <si>
    <t>35.1300</t>
  </si>
  <si>
    <t>无置换的开放性肺动脉瓣成形术</t>
  </si>
  <si>
    <t>35.1300x002</t>
  </si>
  <si>
    <t>肺动脉瓣切开扩张术</t>
  </si>
  <si>
    <t>35.1300x004</t>
  </si>
  <si>
    <t>肺动脉瓣修补术</t>
  </si>
  <si>
    <t>35.1301</t>
  </si>
  <si>
    <t>肺动脉瓣成形术</t>
  </si>
  <si>
    <t>35.1400</t>
  </si>
  <si>
    <t>无置换的开放性三尖瓣成形术</t>
  </si>
  <si>
    <t>35.1400x001</t>
  </si>
  <si>
    <t>三尖瓣修补术</t>
  </si>
  <si>
    <t>35.1400x002</t>
  </si>
  <si>
    <t>三尖瓣下移矫治术[Ebstein畸形]</t>
  </si>
  <si>
    <t>35.1400x006</t>
  </si>
  <si>
    <t>三尖瓣环缩术</t>
  </si>
  <si>
    <t>35.1401</t>
  </si>
  <si>
    <t>三尖瓣成形术</t>
  </si>
  <si>
    <t>35.2000</t>
  </si>
  <si>
    <t>心脏瓣膜切开和其他置换术</t>
  </si>
  <si>
    <t>35.2000x001</t>
  </si>
  <si>
    <t>共同动脉干瓣膜修补术</t>
  </si>
  <si>
    <t>35.2100</t>
  </si>
  <si>
    <t>主动脉瓣切开和其他置换伴有组织移植物</t>
  </si>
  <si>
    <t>35.2100x002</t>
  </si>
  <si>
    <t>自体肺动脉移植术[Ross手术]</t>
  </si>
  <si>
    <t>35.2100x003</t>
  </si>
  <si>
    <t>主动脉瓣生物瓣膜置换伴升主动脉置换术[Wheat's手术]</t>
  </si>
  <si>
    <t>35.2100x004</t>
  </si>
  <si>
    <t>主动脉根部扩大伴主动脉瓣生物瓣膜置换术</t>
  </si>
  <si>
    <t>35.2101</t>
  </si>
  <si>
    <t>主动脉瓣生物瓣膜置换术</t>
  </si>
  <si>
    <t>35.2200</t>
  </si>
  <si>
    <t>主动脉瓣切开和其他置换术</t>
  </si>
  <si>
    <t>35.2200x002</t>
  </si>
  <si>
    <t>主动脉根部扩大伴主动脉瓣机械瓣膜置换术</t>
  </si>
  <si>
    <t>35.2200x003</t>
  </si>
  <si>
    <t>主动脉瓣机械瓣膜置换伴升主动脉置换术[Wheat's手术]</t>
  </si>
  <si>
    <t>35.2201</t>
  </si>
  <si>
    <t>主动脉瓣机械瓣膜置换术</t>
  </si>
  <si>
    <t>35.2300</t>
  </si>
  <si>
    <t>二尖瓣切开和其他置换术伴有组织移植物</t>
  </si>
  <si>
    <t>35.2300x002</t>
  </si>
  <si>
    <t>二尖瓣生物瓣膜置换术(保留瓣下结构)</t>
  </si>
  <si>
    <t>35.2300x003</t>
  </si>
  <si>
    <t>经心尖二尖瓣生物瓣膜植入术</t>
  </si>
  <si>
    <t>35.2301</t>
  </si>
  <si>
    <t>二尖瓣生物瓣膜置换术</t>
  </si>
  <si>
    <t>35.2400</t>
  </si>
  <si>
    <t>二尖瓣切开和其他置换术</t>
  </si>
  <si>
    <t>35.2400x002</t>
  </si>
  <si>
    <t>二尖瓣机械瓣膜置换术(保留瓣下结构)</t>
  </si>
  <si>
    <t>35.2400x003</t>
  </si>
  <si>
    <t>共同房室瓣机械瓣置换术</t>
  </si>
  <si>
    <t>35.2401</t>
  </si>
  <si>
    <t>二尖瓣机械瓣膜置换术</t>
  </si>
  <si>
    <t>35.2500</t>
  </si>
  <si>
    <t>肺动脉瓣切开和其他置换术伴有组织移植物</t>
  </si>
  <si>
    <t>35.2501</t>
  </si>
  <si>
    <t>肺动脉瓣生物瓣膜置换术</t>
  </si>
  <si>
    <t>35.2600</t>
  </si>
  <si>
    <t>肺动脉瓣切开和其他置换术</t>
  </si>
  <si>
    <t>35.2601</t>
  </si>
  <si>
    <t>肺动脉瓣机械瓣膜置换术</t>
  </si>
  <si>
    <t>35.2700</t>
  </si>
  <si>
    <t>三尖瓣切开和其他置换术伴有组织移植物</t>
  </si>
  <si>
    <t>35.2701</t>
  </si>
  <si>
    <t>三尖瓣生物瓣膜置换术</t>
  </si>
  <si>
    <t>35.2800</t>
  </si>
  <si>
    <t>三尖瓣切开和其他置换术</t>
  </si>
  <si>
    <t>35.2801</t>
  </si>
  <si>
    <t>三尖瓣机械瓣膜置换术</t>
  </si>
  <si>
    <t>35.3300</t>
  </si>
  <si>
    <t>瓣环成形术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</si>
  <si>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</si>
  <si>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</si>
  <si>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</si>
  <si>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</si>
  <si>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</si>
  <si>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</si>
  <si>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35.3300x004</t>
  </si>
  <si>
    <t>主动脉瓣瓣环成形术</t>
  </si>
  <si>
    <t>35.3400</t>
  </si>
  <si>
    <t>动脉圆锥切除术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</si>
  <si>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</si>
  <si>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</si>
  <si>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</si>
  <si>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</si>
  <si>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</si>
  <si>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</si>
  <si>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</si>
  <si>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</si>
  <si>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</si>
  <si>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</si>
  <si>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</si>
  <si>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</si>
  <si>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</si>
  <si>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</si>
  <si>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</t>
  </si>
  <si>
    <t>心肉柱手术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</si>
  <si>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</si>
  <si>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</si>
  <si>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</si>
  <si>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</si>
  <si>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</si>
  <si>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</si>
  <si>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</si>
  <si>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</si>
  <si>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</si>
  <si>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</si>
  <si>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</si>
  <si>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</si>
  <si>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</si>
  <si>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</si>
  <si>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</si>
  <si>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</si>
  <si>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35.3500x011</t>
  </si>
  <si>
    <t>改良Konno手术</t>
  </si>
  <si>
    <t>35.3500x012</t>
  </si>
  <si>
    <t>二尖瓣瓣上隔膜切除术</t>
  </si>
  <si>
    <t>35.3501</t>
  </si>
  <si>
    <t>主动脉瓣膜下环切除术</t>
  </si>
  <si>
    <t>35.3900</t>
  </si>
  <si>
    <t>心脏瓣膜其他邻近结构的手术</t>
  </si>
  <si>
    <t>35.3901</t>
  </si>
  <si>
    <t>主动脉窦修补术</t>
  </si>
  <si>
    <t>35.4201</t>
  </si>
  <si>
    <t>布莱洛克-汉隆手术</t>
  </si>
  <si>
    <t>35.5000</t>
  </si>
  <si>
    <t>心脏间隔缺损的假体修补术</t>
  </si>
  <si>
    <t>35.5100</t>
  </si>
  <si>
    <t>心房间隔缺损的假体修补术，切开法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</si>
  <si>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</si>
  <si>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</si>
  <si>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</si>
  <si>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</si>
  <si>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</si>
  <si>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</si>
  <si>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35.5101</t>
  </si>
  <si>
    <t>卵圆孔未闭假体修补术</t>
  </si>
  <si>
    <t>35.5200</t>
  </si>
  <si>
    <t>心房间隔缺损假体修补术，闭合法</t>
  </si>
  <si>
    <t>35.5300</t>
  </si>
  <si>
    <t>心室间隔缺损假体修补术，切开法</t>
  </si>
  <si>
    <t>35.5300x001</t>
  </si>
  <si>
    <t>室间隔缺损人造补片修补术</t>
  </si>
  <si>
    <t>35.5300x003</t>
  </si>
  <si>
    <t>经胸室间隔缺损闭式封堵术</t>
  </si>
  <si>
    <t>35.5300x004</t>
  </si>
  <si>
    <t>经胸室间隔缺损人造补片修补术</t>
  </si>
  <si>
    <t>35.5301</t>
  </si>
  <si>
    <t>室间隔缺损假体修补术</t>
  </si>
  <si>
    <t>35.5400</t>
  </si>
  <si>
    <t>心内膜垫缺损假体修补术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</si>
  <si>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</si>
  <si>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</si>
  <si>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</si>
  <si>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</si>
  <si>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</si>
  <si>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</si>
  <si>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</si>
  <si>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</si>
  <si>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35.5500</t>
  </si>
  <si>
    <t>假体心室间隔修补术，闭合法</t>
  </si>
  <si>
    <t>35.6000</t>
  </si>
  <si>
    <t>心脏间隔缺损修补术，用组织移植物</t>
  </si>
  <si>
    <t>35.6100</t>
  </si>
  <si>
    <t>用组织移植物的心房间隔缺损修补术</t>
  </si>
  <si>
    <t>35.6101</t>
  </si>
  <si>
    <t>房间隔缺损组织补片修补术</t>
  </si>
  <si>
    <t>35.6102</t>
  </si>
  <si>
    <t>卵圆孔未闭组织补片修补术</t>
  </si>
  <si>
    <t>35.6200</t>
  </si>
  <si>
    <t>用组织移植物的心室间隔缺损修补术</t>
  </si>
  <si>
    <t>35.6201</t>
  </si>
  <si>
    <t>室间隔缺损组织补片修补术</t>
  </si>
  <si>
    <t>35.6300</t>
  </si>
  <si>
    <t>用组织移植物的心内膜垫缺损修补术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</si>
  <si>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</si>
  <si>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</si>
  <si>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</si>
  <si>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</si>
  <si>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</si>
  <si>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</si>
  <si>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</si>
  <si>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</si>
  <si>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</si>
  <si>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</si>
  <si>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</si>
  <si>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</si>
  <si>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</si>
  <si>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</si>
  <si>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</si>
  <si>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</si>
  <si>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</si>
  <si>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</si>
  <si>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</si>
  <si>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</si>
  <si>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</si>
  <si>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</si>
  <si>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35.7200</t>
  </si>
  <si>
    <t>心室间隔缺损的其他和未特指的修补术</t>
  </si>
  <si>
    <t>35.7200x001</t>
  </si>
  <si>
    <t>室间隔缺损修补术</t>
  </si>
  <si>
    <t>35.7200x002</t>
  </si>
  <si>
    <t>多发室间隔缺损修补术</t>
  </si>
  <si>
    <t>35.7200x003</t>
  </si>
  <si>
    <t>经胸室间隔缺损修补术</t>
  </si>
  <si>
    <t>35.7300</t>
  </si>
  <si>
    <t>心内膜垫缺损的其他和未特指的修补术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</si>
  <si>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</si>
  <si>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</si>
  <si>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</si>
  <si>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</si>
  <si>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</si>
  <si>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</si>
  <si>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</si>
  <si>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</si>
  <si>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</si>
  <si>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</si>
  <si>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</si>
  <si>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</si>
  <si>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35.8100</t>
  </si>
  <si>
    <t>法洛四联症全部修补术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</si>
  <si>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</si>
  <si>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</si>
  <si>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</si>
  <si>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</si>
  <si>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</si>
  <si>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</si>
  <si>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</si>
  <si>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</si>
  <si>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</si>
  <si>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</si>
  <si>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</si>
  <si>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</si>
  <si>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</t>
  </si>
  <si>
    <t>全部异常肺静脉连接的修补术</t>
  </si>
  <si>
    <t>35.8200x006</t>
  </si>
  <si>
    <t>部分型肺静脉畸形引流矫治术</t>
  </si>
  <si>
    <t>35.8200x009</t>
  </si>
  <si>
    <t>左心房-肺静脉干吻合术</t>
  </si>
  <si>
    <t>35.8200x010</t>
  </si>
  <si>
    <t>部分型肺静脉畸形引流心内直视修复术</t>
  </si>
  <si>
    <t>35.8200x011</t>
  </si>
  <si>
    <t>混合型肺静脉畸形引流心内直视修复术</t>
  </si>
  <si>
    <t>35.8200x012</t>
  </si>
  <si>
    <t>完全型肺静脉畸形引流心内直视修复术</t>
  </si>
  <si>
    <t>35.8200x013</t>
  </si>
  <si>
    <t>改良warden手术</t>
  </si>
  <si>
    <t>35.8201</t>
  </si>
  <si>
    <t>完全肺静脉异位引流矫正术</t>
  </si>
  <si>
    <t>35.8300</t>
  </si>
  <si>
    <t>动脉干全部修补术</t>
  </si>
  <si>
    <t>35.8300x004</t>
  </si>
  <si>
    <t>肺动脉干全部矫正术</t>
  </si>
  <si>
    <t>35.8300x005</t>
  </si>
  <si>
    <t>永存动脉干修补术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</si>
  <si>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</si>
  <si>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</si>
  <si>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</si>
  <si>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</si>
  <si>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</si>
  <si>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</si>
  <si>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</si>
  <si>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</si>
  <si>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</si>
  <si>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</si>
  <si>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</si>
  <si>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</si>
  <si>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</si>
  <si>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</si>
  <si>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</si>
  <si>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</si>
  <si>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</t>
  </si>
  <si>
    <t>大血管移位的全部矫正术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</si>
  <si>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</si>
  <si>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</si>
  <si>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</si>
  <si>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</si>
  <si>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</si>
  <si>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</si>
  <si>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35.9100</t>
  </si>
  <si>
    <t>心房内静脉回流转位术</t>
  </si>
  <si>
    <t>35.9101</t>
  </si>
  <si>
    <t>马斯塔德手术</t>
  </si>
  <si>
    <t>35.9102</t>
  </si>
  <si>
    <t>心房内调转术</t>
  </si>
  <si>
    <t>35.9200</t>
  </si>
  <si>
    <t>建立右心室和肺动脉通道</t>
  </si>
  <si>
    <t>35.9200x001</t>
  </si>
  <si>
    <t>右心室-肺动脉分流术[Rastelli手术]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</si>
  <si>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</si>
  <si>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</si>
  <si>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</si>
  <si>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</si>
  <si>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</si>
  <si>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</si>
  <si>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</si>
  <si>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</si>
  <si>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</t>
  </si>
  <si>
    <t>建立左心室和主动脉间通道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</si>
  <si>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</si>
  <si>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</si>
  <si>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</si>
  <si>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</si>
  <si>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</si>
  <si>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</si>
  <si>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35.9300x005</t>
  </si>
  <si>
    <t>Damus-Kaye-Stansel手术</t>
  </si>
  <si>
    <t>35.9301</t>
  </si>
  <si>
    <t>左心室双出口直视修复术</t>
  </si>
  <si>
    <t>35.9302</t>
  </si>
  <si>
    <t>左心室尖-主动脉分流术</t>
  </si>
  <si>
    <t>35.9400</t>
  </si>
  <si>
    <t>建立心房和肺动脉间通道</t>
  </si>
  <si>
    <t>35.9400x004</t>
  </si>
  <si>
    <t>右心耳-肺动脉带瓣管道吻合术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</si>
  <si>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</si>
  <si>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</si>
  <si>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</si>
  <si>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</si>
  <si>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</si>
  <si>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</si>
  <si>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</t>
  </si>
  <si>
    <t>心脏矫正性操作的修复术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</si>
  <si>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</si>
  <si>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</si>
  <si>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</si>
  <si>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</si>
  <si>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</si>
  <si>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</si>
  <si>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</si>
  <si>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</si>
  <si>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</si>
  <si>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</si>
  <si>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35.9500x007</t>
  </si>
  <si>
    <t>房间隔术后修复术</t>
  </si>
  <si>
    <t>35.9500x008</t>
  </si>
  <si>
    <t>改良方坦术后修复术</t>
  </si>
  <si>
    <t>35.9500x012</t>
  </si>
  <si>
    <t>右心室-肺动脉外通道置换术</t>
  </si>
  <si>
    <t>35.9501</t>
  </si>
  <si>
    <t>心脏间隔补片再缝合术</t>
  </si>
  <si>
    <t>35.9502</t>
  </si>
  <si>
    <t>人工瓣膜瓣周漏修补术</t>
  </si>
  <si>
    <t>35.9800</t>
  </si>
  <si>
    <t>心脏间隔的其他手术</t>
  </si>
  <si>
    <t>35.9900</t>
  </si>
  <si>
    <t>心脏瓣膜的其他手术</t>
  </si>
  <si>
    <t>35.9900x001</t>
  </si>
  <si>
    <t>三尖瓣瓣膜切除术(非瓣膜置换)</t>
  </si>
  <si>
    <t>36.0300</t>
  </si>
  <si>
    <t>开胸冠状动脉血管成形术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</si>
  <si>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</si>
  <si>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</si>
  <si>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</si>
  <si>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</si>
  <si>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</si>
  <si>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</si>
  <si>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</si>
  <si>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</si>
  <si>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</si>
  <si>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</si>
  <si>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36.1000</t>
  </si>
  <si>
    <t>主动脉冠状动脉旁路移植，为心脏血管再形成术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</si>
  <si>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</si>
  <si>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</si>
  <si>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</si>
  <si>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</si>
  <si>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</si>
  <si>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</si>
  <si>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</si>
  <si>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</si>
  <si>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</si>
  <si>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</si>
  <si>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</si>
  <si>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</si>
  <si>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</si>
  <si>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</si>
  <si>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</si>
  <si>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</si>
  <si>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</t>
  </si>
  <si>
    <t>腹动脉-冠状动脉旁路移植</t>
  </si>
  <si>
    <t>36.1700x001</t>
  </si>
  <si>
    <t>胃网膜动脉-冠状动脉搭桥术</t>
  </si>
  <si>
    <t>36.1900</t>
  </si>
  <si>
    <t>其他搭桥吻合术，为心脏血管再形成术</t>
  </si>
  <si>
    <t>36.1900x001</t>
  </si>
  <si>
    <t>左锁骨下动脉-左冠状动脉吻合术</t>
  </si>
  <si>
    <t>36.1900x002</t>
  </si>
  <si>
    <t>颈总动脉-冠状动脉吻合术</t>
  </si>
  <si>
    <t>36.2x00</t>
  </si>
  <si>
    <t>动脉植入的心脏血管再形成术</t>
  </si>
  <si>
    <t>36.3100</t>
  </si>
  <si>
    <t>开胸经心肌的血管再形成术</t>
  </si>
  <si>
    <t>36.3100x001</t>
  </si>
  <si>
    <t>心肌激光打孔术</t>
  </si>
  <si>
    <t>36.3900</t>
  </si>
  <si>
    <t>其他心脏血管再形成术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</si>
  <si>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</si>
  <si>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</si>
  <si>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</si>
  <si>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</si>
  <si>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</si>
  <si>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</si>
  <si>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</si>
  <si>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</si>
  <si>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</si>
  <si>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</si>
  <si>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</si>
  <si>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</si>
  <si>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</si>
  <si>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</si>
  <si>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</si>
  <si>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</si>
  <si>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</si>
  <si>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</si>
  <si>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</si>
  <si>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</si>
  <si>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</si>
  <si>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</si>
  <si>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</si>
  <si>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</si>
  <si>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37.1000</t>
  </si>
  <si>
    <t>心脏切开术，未特指部位</t>
  </si>
  <si>
    <t>37.1000x004</t>
  </si>
  <si>
    <t>心脏切开探查术</t>
  </si>
  <si>
    <t>37.1000x008</t>
  </si>
  <si>
    <t>心脏切开异物去除术</t>
  </si>
  <si>
    <t>37.1100</t>
  </si>
  <si>
    <t>心脏切开术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</si>
  <si>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</si>
  <si>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</si>
  <si>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</si>
  <si>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</si>
  <si>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</si>
  <si>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</si>
  <si>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</si>
  <si>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</si>
  <si>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</si>
  <si>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</si>
  <si>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</si>
  <si>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</si>
  <si>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</si>
  <si>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</si>
  <si>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</si>
  <si>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</si>
  <si>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</si>
  <si>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</si>
  <si>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</si>
  <si>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</si>
  <si>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</si>
  <si>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</si>
  <si>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</si>
  <si>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</si>
  <si>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</si>
  <si>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</si>
  <si>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</si>
  <si>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</si>
  <si>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</si>
  <si>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</si>
  <si>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</si>
  <si>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</si>
  <si>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</si>
  <si>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</si>
  <si>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</si>
  <si>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</si>
  <si>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</si>
  <si>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</si>
  <si>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</si>
  <si>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</si>
  <si>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</si>
  <si>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</si>
  <si>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</si>
  <si>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</si>
  <si>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</si>
  <si>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</si>
  <si>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</si>
  <si>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</si>
  <si>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</si>
  <si>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</si>
  <si>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37.3300x026</t>
  </si>
  <si>
    <t>主动脉瓣赘生物清除术</t>
  </si>
  <si>
    <t>37.3300x027</t>
  </si>
  <si>
    <t>右室流出道赘生物切除术</t>
  </si>
  <si>
    <t>37.3300x028</t>
  </si>
  <si>
    <t>右心耳切除术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</si>
  <si>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</si>
  <si>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</si>
  <si>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</si>
  <si>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</si>
  <si>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</si>
  <si>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</si>
  <si>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</si>
  <si>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</si>
  <si>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</si>
  <si>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</si>
  <si>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</si>
  <si>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</si>
  <si>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</si>
  <si>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</si>
  <si>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</si>
  <si>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</si>
  <si>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37.3500</t>
  </si>
  <si>
    <t>部分心室切除术</t>
  </si>
  <si>
    <t>37.3500x005</t>
  </si>
  <si>
    <t>Morrow手术</t>
  </si>
  <si>
    <t>37.3501</t>
  </si>
  <si>
    <t>改良Morrow手术</t>
  </si>
  <si>
    <t>37.3502</t>
  </si>
  <si>
    <t>心室减容术</t>
  </si>
  <si>
    <t>37.3600</t>
  </si>
  <si>
    <t>左心耳破坏或切除术（LAA）</t>
  </si>
  <si>
    <t>37.3600x005</t>
  </si>
  <si>
    <t>左心耳切除术</t>
  </si>
  <si>
    <t>37.3600x006</t>
  </si>
  <si>
    <t>左心耳夹闭术</t>
  </si>
  <si>
    <t>37.3600x007</t>
  </si>
  <si>
    <t>左心耳结扎术</t>
  </si>
  <si>
    <t>37.4900</t>
  </si>
  <si>
    <t>心脏和心包的其他修补术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</si>
  <si>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</si>
  <si>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</si>
  <si>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</si>
  <si>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</si>
  <si>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</si>
  <si>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</si>
  <si>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</si>
  <si>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</si>
  <si>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</si>
  <si>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</si>
  <si>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</si>
  <si>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</si>
  <si>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</si>
  <si>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</si>
  <si>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37.4902</t>
  </si>
  <si>
    <t>心脏缝合术</t>
  </si>
  <si>
    <t>37.4903</t>
  </si>
  <si>
    <t>心房折叠术</t>
  </si>
  <si>
    <t>37.9900x002</t>
  </si>
  <si>
    <t>右心耳结扎术</t>
  </si>
  <si>
    <t>38.0401</t>
  </si>
  <si>
    <t>主动脉取栓术</t>
  </si>
  <si>
    <t>38.0504</t>
  </si>
  <si>
    <t>胸主动脉取栓术</t>
  </si>
  <si>
    <t>38.0704</t>
  </si>
  <si>
    <t>门静脉取栓术</t>
  </si>
  <si>
    <t>38.1400</t>
  </si>
  <si>
    <t>主动脉内膜切除术</t>
  </si>
  <si>
    <t>38.1400x001</t>
  </si>
  <si>
    <t>主动脉内膜剥脱术</t>
  </si>
  <si>
    <t>38.1400x002</t>
  </si>
  <si>
    <t>腹主动脉内膜切除术</t>
  </si>
  <si>
    <t>38.1400x003</t>
  </si>
  <si>
    <t>胸主动脉内膜切除术</t>
  </si>
  <si>
    <t>38.1401</t>
  </si>
  <si>
    <t>主动脉内膜切除伴补片修补术</t>
  </si>
  <si>
    <t>38.1500</t>
  </si>
  <si>
    <t>其他胸部血管内膜切除术</t>
  </si>
  <si>
    <t>38.1500x001</t>
  </si>
  <si>
    <t>肺动脉内膜剥脱术</t>
  </si>
  <si>
    <t>38.1501</t>
  </si>
  <si>
    <t>肺动脉内膜切除术</t>
  </si>
  <si>
    <t>38.1600</t>
  </si>
  <si>
    <t>腹动脉内膜切除术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</si>
  <si>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</si>
  <si>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</si>
  <si>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</si>
  <si>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</si>
  <si>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</si>
  <si>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</si>
  <si>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</si>
  <si>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</si>
  <si>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38.3400</t>
  </si>
  <si>
    <t>主动脉部分切除术伴吻合术</t>
  </si>
  <si>
    <t>38.3400x003</t>
  </si>
  <si>
    <t>血管环矫治术</t>
  </si>
  <si>
    <t>38.3400x005</t>
  </si>
  <si>
    <t>胸主动脉动脉瘤切除伴吻合术</t>
  </si>
  <si>
    <t>38.3400x006</t>
  </si>
  <si>
    <t>腹主动脉动脉瘤切除伴吻合术</t>
  </si>
  <si>
    <t>38.3401</t>
  </si>
  <si>
    <t>主动脉动脉瘤切除伴吻合术</t>
  </si>
  <si>
    <t>38.3500</t>
  </si>
  <si>
    <t>其他胸部血管部分切除术伴吻合术</t>
  </si>
  <si>
    <t>38.3500x002</t>
  </si>
  <si>
    <t>肺动脉吊带矫治术</t>
  </si>
  <si>
    <t>38.3501</t>
  </si>
  <si>
    <t>肺动脉部分切除伴吻合术</t>
  </si>
  <si>
    <t>38.3600</t>
  </si>
  <si>
    <t>腹动脉部分切除术伴吻合术</t>
  </si>
  <si>
    <t>38.3700</t>
  </si>
  <si>
    <t>腹静脉部分切除术伴吻合术</t>
  </si>
  <si>
    <t>38.3701</t>
  </si>
  <si>
    <t>肾静脉部分切除伴吻合术</t>
  </si>
  <si>
    <t>38.4400</t>
  </si>
  <si>
    <t>腹主动脉血管部分切除术伴置换术</t>
  </si>
  <si>
    <t>38.4400x001</t>
  </si>
  <si>
    <t>腹主动脉部分切除伴人工血管置换术</t>
  </si>
  <si>
    <t>38.4400x002</t>
  </si>
  <si>
    <t>腹主动脉瘤切除伴人工血管置换术</t>
  </si>
  <si>
    <t>38.4400x003</t>
  </si>
  <si>
    <t>腹主动脉部分切除伴自体血管置换术</t>
  </si>
  <si>
    <t>38.4401</t>
  </si>
  <si>
    <t>腹主动脉瘤切除伴置换术</t>
  </si>
  <si>
    <t>38.4500</t>
  </si>
  <si>
    <t>胸部血管部分切除术伴置换术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</si>
  <si>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</si>
  <si>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</si>
  <si>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</si>
  <si>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</si>
  <si>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</si>
  <si>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</si>
  <si>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</si>
  <si>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</si>
  <si>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</si>
  <si>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</si>
  <si>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</si>
  <si>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</si>
  <si>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</si>
  <si>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</si>
  <si>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</si>
  <si>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</si>
  <si>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</si>
  <si>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</si>
  <si>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</si>
  <si>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</si>
  <si>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</si>
  <si>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</si>
  <si>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</si>
  <si>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</si>
  <si>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</si>
  <si>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</si>
  <si>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</si>
  <si>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</si>
  <si>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</si>
  <si>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</si>
  <si>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38.4500x021</t>
  </si>
  <si>
    <t>胸主动脉部分切除伴自体血管置换术</t>
  </si>
  <si>
    <t>38.4500x023</t>
  </si>
  <si>
    <t>肺动脉部分切除伴自体血管置换术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</si>
  <si>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</si>
  <si>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</si>
  <si>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</si>
  <si>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</si>
  <si>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</si>
  <si>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</si>
  <si>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</si>
  <si>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</si>
  <si>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</si>
  <si>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</si>
  <si>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</si>
  <si>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</si>
  <si>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</si>
  <si>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</si>
  <si>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</si>
  <si>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</si>
  <si>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</si>
  <si>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</si>
  <si>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</si>
  <si>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</si>
  <si>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38.4600</t>
  </si>
  <si>
    <t>腹动脉部分切除术伴置换术</t>
  </si>
  <si>
    <t>38.4600x001</t>
  </si>
  <si>
    <t>髂动脉部分切除术伴人工血管置换术</t>
  </si>
  <si>
    <t>38.4600x003</t>
  </si>
  <si>
    <t>髂动脉瘤切除伴人工血管置换术</t>
  </si>
  <si>
    <t>38.4601</t>
  </si>
  <si>
    <t>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</si>
  <si>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</si>
  <si>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</si>
  <si>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</si>
  <si>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</si>
  <si>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</si>
  <si>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</si>
  <si>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38.4700x001</t>
  </si>
  <si>
    <t>下腔静脉部分切除伴人工血管置换术</t>
  </si>
  <si>
    <t>38.4701</t>
  </si>
  <si>
    <t>门静脉瘤切除伴置换术</t>
  </si>
  <si>
    <t>38.4702</t>
  </si>
  <si>
    <t>下腔静脉部分切除伴置换术</t>
  </si>
  <si>
    <t>38.6100x001</t>
  </si>
  <si>
    <t>脊髓畸形血管切除术</t>
  </si>
  <si>
    <t>38.6400</t>
  </si>
  <si>
    <t>主动脉的其他切除术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</si>
  <si>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</si>
  <si>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</si>
  <si>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</si>
  <si>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</si>
  <si>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</si>
  <si>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</si>
  <si>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</t>
  </si>
  <si>
    <t>胸部血管的其他切除术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</si>
  <si>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</si>
  <si>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</si>
  <si>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</si>
  <si>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</si>
  <si>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</si>
  <si>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</si>
  <si>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38.6500x006</t>
  </si>
  <si>
    <t>经右心房下腔静脉破膜术</t>
  </si>
  <si>
    <t>38.6600</t>
  </si>
  <si>
    <t>腹部动脉的其他切除术</t>
  </si>
  <si>
    <t>38.6700</t>
  </si>
  <si>
    <t>腹部静脉的其他切除术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</si>
  <si>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</si>
  <si>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</si>
  <si>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</si>
  <si>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</si>
  <si>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</si>
  <si>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</si>
  <si>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</si>
  <si>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</si>
  <si>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</si>
  <si>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</si>
  <si>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38.6705</t>
  </si>
  <si>
    <t>肠系膜上静脉病损切除术</t>
  </si>
  <si>
    <t>38.6706</t>
  </si>
  <si>
    <t>髂静脉病损切除术</t>
  </si>
  <si>
    <t>38.7x00</t>
  </si>
  <si>
    <t>腔静脉截断</t>
  </si>
  <si>
    <t>38.7x00x008</t>
  </si>
  <si>
    <t>左上腔静脉结扎术</t>
  </si>
  <si>
    <t>38.7x01</t>
  </si>
  <si>
    <t>腔静脉结扎术</t>
  </si>
  <si>
    <t>38.7x02</t>
  </si>
  <si>
    <t>腔静脉折叠术</t>
  </si>
  <si>
    <t>38.8200x003</t>
  </si>
  <si>
    <t>颈内动脉结扎术</t>
  </si>
  <si>
    <t>38.8200x007</t>
  </si>
  <si>
    <t>颈总动脉结扎术</t>
  </si>
  <si>
    <t>38.8500x019</t>
  </si>
  <si>
    <t>体-肺侧枝汇聚术</t>
  </si>
  <si>
    <t>38.8704</t>
  </si>
  <si>
    <t>门静脉结扎术</t>
  </si>
  <si>
    <t>39.0x00</t>
  </si>
  <si>
    <t>体动脉至肺动脉的分流术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</si>
  <si>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</si>
  <si>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</si>
  <si>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</si>
  <si>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</si>
  <si>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</si>
  <si>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</si>
  <si>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</si>
  <si>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</si>
  <si>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</si>
  <si>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</si>
  <si>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39.1x00x006</t>
  </si>
  <si>
    <t>肾静脉-下腔静脉吻合术</t>
  </si>
  <si>
    <t>39.1x00x007</t>
  </si>
  <si>
    <t>肠系膜上静脉-右心房人工血管分流术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</si>
  <si>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</si>
  <si>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</si>
  <si>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</si>
  <si>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</si>
  <si>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</si>
  <si>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</si>
  <si>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</si>
  <si>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</si>
  <si>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</si>
  <si>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</si>
  <si>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39.1x00x014</t>
  </si>
  <si>
    <t>无名静脉-上腔静脉人工血管搭桥术</t>
  </si>
  <si>
    <t>39.1x00x015</t>
  </si>
  <si>
    <t>无名静脉-右心耳人工血管搭桥术</t>
  </si>
  <si>
    <t>39.1x00x016</t>
  </si>
  <si>
    <t>下腔静脉-右心耳人工血管搭桥术</t>
  </si>
  <si>
    <t>39.1x00x017</t>
  </si>
  <si>
    <t>下腔静脉-右心房人工血管搭桥术</t>
  </si>
  <si>
    <t>39.1x00x018</t>
  </si>
  <si>
    <t>腔静脉－右心房人工血管搭桥术</t>
  </si>
  <si>
    <t>39.1x00x019</t>
  </si>
  <si>
    <t>上腔静脉-右心房人工血管搭桥术</t>
  </si>
  <si>
    <t>39.1x00x020</t>
  </si>
  <si>
    <t>胃左动脉-门静脉吻合术</t>
  </si>
  <si>
    <t>39.1x00x023</t>
  </si>
  <si>
    <t>肠系膜静脉-门静脉吻合术</t>
  </si>
  <si>
    <t>39.1x00x024</t>
  </si>
  <si>
    <t>肝下下腔静脉-肝上下腔静脉人工血管搭桥术</t>
  </si>
  <si>
    <t>39.1x01</t>
  </si>
  <si>
    <t>肠系膜静脉-腔静脉吻合术</t>
  </si>
  <si>
    <t>39.1x02</t>
  </si>
  <si>
    <t>肠系膜上静脉-下腔静脉-右心房搭桥术</t>
  </si>
  <si>
    <t>39.1x04</t>
  </si>
  <si>
    <t>肾静脉-腔静脉吻合术</t>
  </si>
  <si>
    <t>39.1x05</t>
  </si>
  <si>
    <t>肠系膜上静脉-下腔静脉吻合术</t>
  </si>
  <si>
    <t>39.1x08</t>
  </si>
  <si>
    <t>肝圆韧带架桥门静脉-下腔静脉吻合术</t>
  </si>
  <si>
    <t>39.1x09</t>
  </si>
  <si>
    <t>肝圆韧带架桥肠系膜上静脉-下腔静脉吻合术</t>
  </si>
  <si>
    <t>39.2100</t>
  </si>
  <si>
    <t>腔静脉-肺动脉吻合术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</si>
  <si>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</si>
  <si>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</si>
  <si>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</si>
  <si>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</si>
  <si>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</si>
  <si>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</si>
  <si>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</si>
  <si>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</si>
  <si>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</si>
  <si>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</si>
  <si>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</si>
  <si>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</si>
  <si>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</si>
  <si>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</si>
  <si>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</si>
  <si>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</si>
  <si>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</t>
  </si>
  <si>
    <t>主动脉-锁骨下-颈动脉搭桥</t>
  </si>
  <si>
    <t>39.2200x001</t>
  </si>
  <si>
    <t>降主动脉-锁骨下动脉人工血管搭桥术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</si>
  <si>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</si>
  <si>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</si>
  <si>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</si>
  <si>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</si>
  <si>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</si>
  <si>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</si>
  <si>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39.2200x012</t>
  </si>
  <si>
    <t>主动脉-颈动脉人工血管搭桥术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</si>
  <si>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</si>
  <si>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</si>
  <si>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</si>
  <si>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</si>
  <si>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</si>
  <si>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</si>
  <si>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</si>
  <si>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</si>
  <si>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39.2200x026</t>
  </si>
  <si>
    <t>升主动脉-降主动脉人工血管搭桥术</t>
  </si>
  <si>
    <t>39.2201</t>
  </si>
  <si>
    <t>主动脉-锁骨下动脉-肱动脉搭桥术</t>
  </si>
  <si>
    <t>39.2204</t>
  </si>
  <si>
    <t>主动脉-锁骨下动脉搭桥术</t>
  </si>
  <si>
    <t>39.2300</t>
  </si>
  <si>
    <t>其他胸内血管分流术或搭桥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</si>
  <si>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</si>
  <si>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</si>
  <si>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</si>
  <si>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</si>
  <si>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</si>
  <si>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</si>
  <si>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39.2300x009</t>
  </si>
  <si>
    <t>无名动脉-颈总动脉搭桥术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</si>
  <si>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</si>
  <si>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</si>
  <si>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</si>
  <si>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</si>
  <si>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</si>
  <si>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</si>
  <si>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</si>
  <si>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</si>
  <si>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</si>
  <si>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</si>
  <si>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39.2307</t>
  </si>
  <si>
    <t>右心房-右肺静脉搭桥术</t>
  </si>
  <si>
    <t>39.2308</t>
  </si>
  <si>
    <t>颈静脉-锁骨下静脉搭桥术</t>
  </si>
  <si>
    <t>39.2400</t>
  </si>
  <si>
    <t>主动脉-肾动脉搭桥</t>
  </si>
  <si>
    <t>39.2401</t>
  </si>
  <si>
    <t>腹主动脉-肾动脉搭桥术</t>
  </si>
  <si>
    <t>39.2500</t>
  </si>
  <si>
    <t>主动脉-髂动脉-股动脉搭桥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</si>
  <si>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</si>
  <si>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</si>
  <si>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</si>
  <si>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</si>
  <si>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</si>
  <si>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</si>
  <si>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</si>
  <si>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</si>
  <si>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</si>
  <si>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</si>
  <si>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</si>
  <si>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</si>
  <si>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</si>
  <si>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</si>
  <si>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</si>
  <si>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</si>
  <si>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</si>
  <si>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</si>
  <si>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</si>
  <si>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</si>
  <si>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39.2500x011</t>
  </si>
  <si>
    <t>髂动脉-股动脉人工血管-腘动脉自体血管搭桥术</t>
  </si>
  <si>
    <t>39.2500x012</t>
  </si>
  <si>
    <t>髂动脉-股动脉自体血管搭桥术</t>
  </si>
  <si>
    <t>39.2500x013</t>
  </si>
  <si>
    <t>髂动脉-腘动脉自体血管搭桥术</t>
  </si>
  <si>
    <t>39.2500x014</t>
  </si>
  <si>
    <t>髂总动脉-腘动脉人工血管架桥术</t>
  </si>
  <si>
    <t>39.2500x015</t>
  </si>
  <si>
    <t>髂总动脉-股动脉大隐静脉架桥术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</si>
  <si>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</si>
  <si>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</si>
  <si>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</si>
  <si>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</si>
  <si>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</si>
  <si>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</si>
  <si>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</si>
  <si>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</si>
  <si>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</si>
  <si>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</si>
  <si>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</si>
  <si>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</si>
  <si>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39.2507</t>
  </si>
  <si>
    <t>升主动脉-髂动脉搭桥术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</si>
  <si>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</si>
  <si>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</si>
  <si>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</si>
  <si>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</si>
  <si>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</si>
  <si>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</si>
  <si>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</t>
  </si>
  <si>
    <t>其他腹内血管分流术或搭桥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</si>
  <si>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</si>
  <si>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</si>
  <si>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</si>
  <si>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</si>
  <si>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</si>
  <si>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</si>
  <si>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</si>
  <si>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</si>
  <si>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</si>
  <si>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</si>
  <si>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</si>
  <si>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</si>
  <si>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</si>
  <si>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</si>
  <si>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</si>
  <si>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</si>
  <si>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</si>
  <si>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</si>
  <si>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39.2600x013</t>
  </si>
  <si>
    <t>髂动脉-肠系膜上动脉人工血管搭桥术</t>
  </si>
  <si>
    <t>39.2601</t>
  </si>
  <si>
    <t>右心房-肠系膜上静脉搭桥术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</si>
  <si>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</si>
  <si>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</si>
  <si>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</si>
  <si>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</si>
  <si>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</si>
  <si>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</si>
  <si>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</si>
  <si>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</si>
  <si>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</si>
  <si>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</si>
  <si>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39.4903</t>
  </si>
  <si>
    <t>体-肺分流再校正术</t>
  </si>
  <si>
    <t>39.5200x005</t>
  </si>
  <si>
    <t>肺动脉瘤包裹术</t>
  </si>
  <si>
    <t>39.5200x006</t>
  </si>
  <si>
    <t>主动脉瘤包裹术(非体外)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</si>
  <si>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</si>
  <si>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</si>
  <si>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</si>
  <si>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</si>
  <si>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</si>
  <si>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</si>
  <si>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</si>
  <si>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</si>
  <si>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</si>
  <si>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</si>
  <si>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39.5200x015</t>
  </si>
  <si>
    <t>肠系膜动脉瘤修补术</t>
  </si>
  <si>
    <t>39.5400x001</t>
  </si>
  <si>
    <t>胸主动脉夹层动脉瘤开窗术</t>
  </si>
  <si>
    <t>39.5900x012</t>
  </si>
  <si>
    <t>主动脉-肺动脉开窗术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</si>
  <si>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</si>
  <si>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</si>
  <si>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</si>
  <si>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</si>
  <si>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</si>
  <si>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</si>
  <si>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39.5900x020</t>
  </si>
  <si>
    <t>肺静脉再植入术</t>
  </si>
  <si>
    <t>39.5900x023</t>
  </si>
  <si>
    <t>体静脉狭窄矫治术</t>
  </si>
  <si>
    <t>39.5900x030</t>
  </si>
  <si>
    <t>主动脉弓成形术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</si>
  <si>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</si>
  <si>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</si>
  <si>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</si>
  <si>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</si>
  <si>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</si>
  <si>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</si>
  <si>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35.0101</t>
  </si>
  <si>
    <t>主动脉瓣闭式扩张术</t>
  </si>
  <si>
    <t>35.0201</t>
  </si>
  <si>
    <t>二尖瓣闭式扩张术</t>
  </si>
  <si>
    <t>35.0301</t>
  </si>
  <si>
    <t>肺动脉瓣闭式扩张术</t>
  </si>
  <si>
    <t>35.0401</t>
  </si>
  <si>
    <t>三尖瓣闭式扩张术</t>
  </si>
  <si>
    <t>35.0800</t>
  </si>
  <si>
    <t>经心尖肺动脉瓣置换</t>
  </si>
  <si>
    <t>35.0800x001</t>
  </si>
  <si>
    <t>经胸肺动脉瓣支架置入术</t>
  </si>
  <si>
    <t>35.1100x004</t>
  </si>
  <si>
    <t>主动脉瓣切开探查术</t>
  </si>
  <si>
    <t>35.1200x002</t>
  </si>
  <si>
    <t>二尖瓣切开扩张术</t>
  </si>
  <si>
    <t>35.1200x003</t>
  </si>
  <si>
    <t>二尖瓣切开探查术</t>
  </si>
  <si>
    <t>35.1400x003</t>
  </si>
  <si>
    <t>三尖瓣切开扩张术</t>
  </si>
  <si>
    <t>35.2000x002</t>
  </si>
  <si>
    <t>三尖瓣切开探查术</t>
  </si>
  <si>
    <t>35.2000x003</t>
  </si>
  <si>
    <t>肺动脉瓣切开探查术</t>
  </si>
  <si>
    <t>35.3100x001</t>
  </si>
  <si>
    <t>心脏乳头肌切开术</t>
  </si>
  <si>
    <t>35.3101</t>
  </si>
  <si>
    <t>心脏乳头肌修补术</t>
  </si>
  <si>
    <t>35.3201</t>
  </si>
  <si>
    <t>腱索修补术</t>
  </si>
  <si>
    <t>35.3202</t>
  </si>
  <si>
    <t>腱索切断术</t>
  </si>
  <si>
    <t>35.4100x001</t>
  </si>
  <si>
    <t>房间隔缺损扩大术</t>
  </si>
  <si>
    <t>35.4100x002</t>
  </si>
  <si>
    <t>卵圆孔缺损扩大术</t>
  </si>
  <si>
    <t>35.4200x002</t>
  </si>
  <si>
    <t>房间隔开窗术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</si>
  <si>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</si>
  <si>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</si>
  <si>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</si>
  <si>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</si>
  <si>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</si>
  <si>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</si>
  <si>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35.4200x008</t>
  </si>
  <si>
    <t>房间隔穿刺术</t>
  </si>
  <si>
    <t>35.9400x003</t>
  </si>
  <si>
    <t>右心耳-肺动脉不带瓣管道吻合术</t>
  </si>
  <si>
    <t>35.9400x005</t>
  </si>
  <si>
    <t>右心耳-肺动脉直接吻合术</t>
  </si>
  <si>
    <t>35.9900x002</t>
  </si>
  <si>
    <t>三尖瓣闭合术(单心室)</t>
  </si>
  <si>
    <t>36.0303</t>
  </si>
  <si>
    <t>冠状动脉血栓切除术</t>
  </si>
  <si>
    <t>36.9900x002</t>
  </si>
  <si>
    <t>冠状动脉探查术</t>
  </si>
  <si>
    <t>37.1000x007</t>
  </si>
  <si>
    <t>心肌松解术</t>
  </si>
  <si>
    <t>37.1100x004</t>
  </si>
  <si>
    <t>心房血栓清除术</t>
  </si>
  <si>
    <t>38.0301</t>
  </si>
  <si>
    <t>上肢静脉取栓术</t>
  </si>
  <si>
    <t>38.0302</t>
  </si>
  <si>
    <t>上肢动脉取栓术</t>
  </si>
  <si>
    <t>38.0400</t>
  </si>
  <si>
    <t>主动脉切开术</t>
  </si>
  <si>
    <t>38.0400x001</t>
  </si>
  <si>
    <t>腹主动脉血栓切除术</t>
  </si>
  <si>
    <t>38.0400x002</t>
  </si>
  <si>
    <t>主动脉切开探查术</t>
  </si>
  <si>
    <t>38.0500x002</t>
  </si>
  <si>
    <t>肺动脉探查术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</si>
  <si>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</si>
  <si>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</si>
  <si>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</si>
  <si>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</si>
  <si>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</si>
  <si>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</si>
  <si>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38.0600</t>
  </si>
  <si>
    <t>腹动脉切开术</t>
  </si>
  <si>
    <t>38.0602</t>
  </si>
  <si>
    <t>髂动脉取栓术</t>
  </si>
  <si>
    <t>38.0603</t>
  </si>
  <si>
    <t>肾动脉取栓术</t>
  </si>
  <si>
    <t>38.0700x003</t>
  </si>
  <si>
    <t>门静脉探查术</t>
  </si>
  <si>
    <t>38.0701</t>
  </si>
  <si>
    <t>髂静脉取栓术</t>
  </si>
  <si>
    <t>38.0702</t>
  </si>
  <si>
    <t>38.0703</t>
  </si>
  <si>
    <t>肾静脉取栓术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</si>
  <si>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</si>
  <si>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</si>
  <si>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</si>
  <si>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</si>
  <si>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</si>
  <si>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</si>
  <si>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38.0901</t>
  </si>
  <si>
    <t>股静脉取栓术</t>
  </si>
  <si>
    <t>38.0902</t>
  </si>
  <si>
    <t>腘静脉取栓术</t>
  </si>
  <si>
    <t>38.1000x002</t>
  </si>
  <si>
    <t>动脉内膜剥脱术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</si>
  <si>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</si>
  <si>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</si>
  <si>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</si>
  <si>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</si>
  <si>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</si>
  <si>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</si>
  <si>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</si>
  <si>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</si>
  <si>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38.1603</t>
  </si>
  <si>
    <t>髂动脉内膜切除伴补片修补术</t>
  </si>
  <si>
    <t>38.1604</t>
  </si>
  <si>
    <t>肾动脉内膜切除术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</si>
  <si>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</si>
  <si>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</si>
  <si>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</si>
  <si>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</si>
  <si>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</si>
  <si>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</si>
  <si>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</si>
  <si>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</si>
  <si>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</si>
  <si>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</si>
  <si>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</si>
  <si>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</si>
  <si>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</si>
  <si>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</si>
  <si>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</si>
  <si>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</si>
  <si>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</si>
  <si>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</si>
  <si>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</si>
  <si>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</si>
  <si>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</si>
  <si>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</si>
  <si>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</si>
  <si>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</si>
  <si>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38.3301</t>
  </si>
  <si>
    <t>上肢动脉动脉瘤切除伴吻合术</t>
  </si>
  <si>
    <t>38.4000</t>
  </si>
  <si>
    <t>血管部分切除术伴置换术</t>
  </si>
  <si>
    <t>38.4300</t>
  </si>
  <si>
    <t>上肢血管部分切除术伴置换术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</si>
  <si>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</si>
  <si>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</si>
  <si>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</si>
  <si>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</si>
  <si>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</si>
  <si>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</si>
  <si>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38.4800</t>
  </si>
  <si>
    <t>下肢动脉部分切除术伴置换术</t>
  </si>
  <si>
    <t>38.4800x001</t>
  </si>
  <si>
    <t>腘动脉瘤切除伴人工血管置换术</t>
  </si>
  <si>
    <t>38.4800x002</t>
  </si>
  <si>
    <t>腘动脉部分切除伴人工血管置换术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</si>
  <si>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</si>
  <si>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</si>
  <si>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</si>
  <si>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</si>
  <si>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</si>
  <si>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</si>
  <si>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</si>
  <si>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</si>
  <si>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</si>
  <si>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</si>
  <si>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</si>
  <si>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</si>
  <si>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</si>
  <si>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</si>
  <si>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</si>
  <si>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</si>
  <si>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</si>
  <si>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</si>
  <si>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</si>
  <si>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</si>
  <si>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</si>
  <si>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</si>
  <si>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</si>
  <si>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</si>
  <si>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38.6201</t>
  </si>
  <si>
    <t>颈部血管瘤切除术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</si>
  <si>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</si>
  <si>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</si>
  <si>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</si>
  <si>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</si>
  <si>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</si>
  <si>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</si>
  <si>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38.6501</t>
  </si>
  <si>
    <t>无名静脉病损切除术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</si>
  <si>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</si>
  <si>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</si>
  <si>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</si>
  <si>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</si>
  <si>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</si>
  <si>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</si>
  <si>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38.6901</t>
  </si>
  <si>
    <t>下肢静脉病损切除术</t>
  </si>
  <si>
    <t>38.8200x008</t>
  </si>
  <si>
    <t>颈外动脉结扎术</t>
  </si>
  <si>
    <t>38.8301</t>
  </si>
  <si>
    <t>尺动脉结扎术</t>
  </si>
  <si>
    <t>38.8302</t>
  </si>
  <si>
    <t>肱动脉结扎术</t>
  </si>
  <si>
    <t>38.8303</t>
  </si>
  <si>
    <t>桡动脉结扎术</t>
  </si>
  <si>
    <t>38.8401</t>
  </si>
  <si>
    <t>主动脉结扎术</t>
  </si>
  <si>
    <t>38.8500x001</t>
  </si>
  <si>
    <t>动脉导管结扎术</t>
  </si>
  <si>
    <t>38.8500x012</t>
  </si>
  <si>
    <t>动脉导管未闭切断缝合术</t>
  </si>
  <si>
    <t>38.8500x013</t>
  </si>
  <si>
    <t>体-肺动脉侧支结扎术</t>
  </si>
  <si>
    <t>38.8504</t>
  </si>
  <si>
    <t>锁骨下动脉结扎术</t>
  </si>
  <si>
    <t>38.8505</t>
  </si>
  <si>
    <t>动脉导管未闭结扎术</t>
  </si>
  <si>
    <t>38.8607</t>
  </si>
  <si>
    <t>髂动脉结扎术</t>
  </si>
  <si>
    <t>38.8608</t>
  </si>
  <si>
    <t>肾动脉结扎术</t>
  </si>
  <si>
    <t>38.8703</t>
  </si>
  <si>
    <t>肾静脉结扎术</t>
  </si>
  <si>
    <t>39.1x00</t>
  </si>
  <si>
    <t>腹内静脉分流术</t>
  </si>
  <si>
    <t>39.2200x011</t>
  </si>
  <si>
    <t>锁骨下动脉-肱动脉自体血管搭桥术</t>
  </si>
  <si>
    <t>39.2200x014</t>
  </si>
  <si>
    <t>锁骨下动脉-肱动脉人工血管搭桥术</t>
  </si>
  <si>
    <t>39.2202</t>
  </si>
  <si>
    <t>锁骨下动脉-肱动脉搭桥术</t>
  </si>
  <si>
    <t>39.2300x006</t>
  </si>
  <si>
    <t>右心房-颈静脉搭桥术</t>
  </si>
  <si>
    <t>39.2306</t>
  </si>
  <si>
    <t>下腔静脉-右肺静脉搭桥术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</si>
  <si>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</si>
  <si>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</si>
  <si>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</si>
  <si>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</si>
  <si>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</si>
  <si>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</si>
  <si>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</si>
  <si>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</si>
  <si>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</si>
  <si>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</si>
  <si>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</si>
  <si>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</si>
  <si>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</si>
  <si>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</si>
  <si>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</si>
  <si>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</si>
  <si>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</si>
  <si>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</si>
  <si>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</si>
  <si>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</si>
  <si>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</si>
  <si>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</si>
  <si>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</si>
  <si>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</si>
  <si>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</si>
  <si>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</si>
  <si>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</si>
  <si>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</si>
  <si>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</si>
  <si>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</si>
  <si>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</si>
  <si>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</si>
  <si>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</si>
  <si>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</si>
  <si>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</si>
  <si>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</si>
  <si>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</si>
  <si>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</si>
  <si>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</si>
  <si>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</si>
  <si>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</si>
  <si>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</si>
  <si>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</si>
  <si>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</si>
  <si>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</si>
  <si>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</si>
  <si>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</si>
  <si>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</si>
  <si>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</si>
  <si>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</si>
  <si>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</si>
  <si>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</si>
  <si>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</si>
  <si>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</si>
  <si>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</si>
  <si>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</si>
  <si>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</si>
  <si>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</si>
  <si>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</si>
  <si>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</si>
  <si>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</si>
  <si>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</si>
  <si>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</si>
  <si>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</si>
  <si>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</si>
  <si>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</si>
  <si>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</si>
  <si>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</si>
  <si>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</si>
  <si>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</si>
  <si>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</si>
  <si>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</si>
  <si>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</si>
  <si>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</si>
  <si>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</si>
  <si>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</si>
  <si>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</si>
  <si>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</si>
  <si>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</si>
  <si>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</si>
  <si>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</si>
  <si>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</si>
  <si>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</si>
  <si>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</si>
  <si>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</si>
  <si>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</si>
  <si>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</si>
  <si>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</si>
  <si>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</si>
  <si>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</si>
  <si>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</si>
  <si>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</si>
  <si>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</si>
  <si>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</si>
  <si>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</si>
  <si>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</si>
  <si>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</si>
  <si>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</si>
  <si>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</si>
  <si>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</si>
  <si>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</si>
  <si>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</si>
  <si>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</si>
  <si>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</si>
  <si>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</si>
  <si>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</si>
  <si>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</si>
  <si>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</si>
  <si>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39.3100x005</t>
  </si>
  <si>
    <t>颈总动脉修补术</t>
  </si>
  <si>
    <t>39.3100x006</t>
  </si>
  <si>
    <t>肋间动脉修补术</t>
  </si>
  <si>
    <t>39.3104</t>
  </si>
  <si>
    <t>肋间动脉缝合术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</si>
  <si>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</si>
  <si>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</si>
  <si>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</si>
  <si>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</si>
  <si>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</si>
  <si>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</si>
  <si>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</si>
  <si>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</si>
  <si>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39.3200x004</t>
  </si>
  <si>
    <t>门静脉缝合术</t>
  </si>
  <si>
    <t>39.3201</t>
  </si>
  <si>
    <t>肠系膜静脉缝合术</t>
  </si>
  <si>
    <t>39.3203</t>
  </si>
  <si>
    <t>下腔静脉缝合术</t>
  </si>
  <si>
    <t>39.3205</t>
  </si>
  <si>
    <t>上腔静脉缝合术</t>
  </si>
  <si>
    <t>39.3207</t>
  </si>
  <si>
    <t>肝静脉缝合术</t>
  </si>
  <si>
    <t>39.4100x001</t>
  </si>
  <si>
    <t>血管术后出血止血术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</si>
  <si>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</si>
  <si>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</si>
  <si>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</si>
  <si>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</si>
  <si>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</si>
  <si>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</si>
  <si>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</si>
  <si>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</si>
  <si>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39.5300x011</t>
  </si>
  <si>
    <t>动静脉瘘切除术</t>
  </si>
  <si>
    <t>39.5300x013</t>
  </si>
  <si>
    <t>颈动静脉瘘修补术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</si>
  <si>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</si>
  <si>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</si>
  <si>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</si>
  <si>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</si>
  <si>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</si>
  <si>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</si>
  <si>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</si>
  <si>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</si>
  <si>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39.5601</t>
  </si>
  <si>
    <t>动脉组织补片修补术</t>
  </si>
  <si>
    <t>39.5602</t>
  </si>
  <si>
    <t>静脉组织补片修补术</t>
  </si>
  <si>
    <t>39.5700x003</t>
  </si>
  <si>
    <t>主动脉补片修补术</t>
  </si>
  <si>
    <t>39.5701</t>
  </si>
  <si>
    <t>静脉合成补片修补术</t>
  </si>
  <si>
    <t>39.5702</t>
  </si>
  <si>
    <t>动脉合成补片修补术</t>
  </si>
  <si>
    <t>39.5900x002</t>
  </si>
  <si>
    <t>肺动脉修补术</t>
  </si>
  <si>
    <t>39.5900x003</t>
  </si>
  <si>
    <t>肝静脉成形术</t>
  </si>
  <si>
    <t>39.5900x004</t>
  </si>
  <si>
    <t>股动脉成形术</t>
  </si>
  <si>
    <t>39.5900x005</t>
  </si>
  <si>
    <t>腘静脉修补术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</si>
  <si>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</si>
  <si>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</si>
  <si>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</si>
  <si>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</si>
  <si>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</si>
  <si>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</si>
  <si>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</si>
  <si>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</si>
  <si>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39.5900x014</t>
  </si>
  <si>
    <t>静脉瓣膜包裹术</t>
  </si>
  <si>
    <t>39.5900x019</t>
  </si>
  <si>
    <t>股静脉环缩术</t>
  </si>
  <si>
    <t>39.5900x021</t>
  </si>
  <si>
    <t>股静脉瓣膜环缩术</t>
  </si>
  <si>
    <t>39.5900x022</t>
  </si>
  <si>
    <t>腘动脉修补术</t>
  </si>
  <si>
    <t>39.8901</t>
  </si>
  <si>
    <t>颈动脉体瘤切除术</t>
  </si>
  <si>
    <t>39.9100x002</t>
  </si>
  <si>
    <t>下腔静脉松解术</t>
  </si>
  <si>
    <t>39.9100x003</t>
  </si>
  <si>
    <t>下腔静脉粘连松解术</t>
  </si>
  <si>
    <t>40.9x07</t>
  </si>
  <si>
    <t>周围淋巴管重建术</t>
  </si>
  <si>
    <t>35.1100x005</t>
  </si>
  <si>
    <t>胸腔镜下主动脉瓣成形术</t>
  </si>
  <si>
    <t>35.1202</t>
  </si>
  <si>
    <t>胸腔镜下二尖瓣成形术</t>
  </si>
  <si>
    <t>35.1300x005</t>
  </si>
  <si>
    <t>胸腔镜下肺动脉瓣成形术</t>
  </si>
  <si>
    <t>35.1402</t>
  </si>
  <si>
    <t>胸腔镜下三尖瓣成形术</t>
  </si>
  <si>
    <t>35.2100x005</t>
  </si>
  <si>
    <t>胸腔镜下主动脉瓣生物瓣膜置换术</t>
  </si>
  <si>
    <t>35.2200x004</t>
  </si>
  <si>
    <t>胸腔镜下主动脉瓣机械瓣膜置换术</t>
  </si>
  <si>
    <t>35.2302</t>
  </si>
  <si>
    <t>胸腔镜下二尖瓣生物瓣置换术</t>
  </si>
  <si>
    <t>35.2402</t>
  </si>
  <si>
    <t>胸腔镜下二尖瓣机械瓣膜置换术</t>
  </si>
  <si>
    <t>35.2702</t>
  </si>
  <si>
    <t>胸腔镜下三尖瓣生物瓣膜置换术</t>
  </si>
  <si>
    <t>35.2802</t>
  </si>
  <si>
    <t>胸腔镜下三尖瓣机械瓣膜置换术</t>
  </si>
  <si>
    <t>35.5100x004</t>
  </si>
  <si>
    <t>胸腔镜下房间隔缺损人造补片修补术</t>
  </si>
  <si>
    <t>35.6100x001</t>
  </si>
  <si>
    <t>胸腔镜下房间隔缺损组织补片修补术</t>
  </si>
  <si>
    <t>35.7101</t>
  </si>
  <si>
    <t>胸腔镜下房间隔缺损修补术</t>
  </si>
  <si>
    <t>35.7201</t>
  </si>
  <si>
    <t>胸腔镜下室间隔缺损修补术</t>
  </si>
  <si>
    <t>35.7301</t>
  </si>
  <si>
    <t>胸腔镜下心内膜垫缺损修补术</t>
  </si>
  <si>
    <t>35.8200x008</t>
  </si>
  <si>
    <t>胸腔镜下肺静脉畸形引流矫治术</t>
  </si>
  <si>
    <t>37.3300x029</t>
  </si>
  <si>
    <t>胸腔镜下三房心矫治术</t>
  </si>
  <si>
    <t>37.3600x001</t>
  </si>
  <si>
    <t>胸腔镜下左心耳切除术</t>
  </si>
  <si>
    <t>37.3600x008</t>
  </si>
  <si>
    <t>胸腔镜下左心耳结扎术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</si>
  <si>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</si>
  <si>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</si>
  <si>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</si>
  <si>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</si>
  <si>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</si>
  <si>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</si>
  <si>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</si>
  <si>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</si>
  <si>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38.4511</t>
  </si>
  <si>
    <t>胸腔镜升主动脉置换术</t>
  </si>
  <si>
    <t>38.6500x004</t>
  </si>
  <si>
    <t>胸腔镜下肺动脉病损切除术</t>
  </si>
  <si>
    <t>39.5900x031</t>
  </si>
  <si>
    <t>胸腔镜下肺动脉修补术</t>
  </si>
  <si>
    <t>35.0801</t>
  </si>
  <si>
    <t>胸腔镜下肺动脉瓣生物瓣膜置换术</t>
  </si>
  <si>
    <t>神经内科 医疗技术目录</t>
  </si>
  <si>
    <t>锁骨下动脉药物洗脱支架置入术</t>
  </si>
  <si>
    <t>手术操作码合并疾病编码“I74.801锁骨下动脉闭塞、I77.102锁骨下动脉狭窄、G45.801锁骨下动脉盗血综合征、I70.804锁骨下动脉粥样硬化、I72.804锁骨下动脉瘤、S25.100无名动脉或锁骨下动脉损伤、I72.805锁骨下动脉假性动脉瘤、S25.101锁骨下动脉损伤、I63.200入脑前动脉狭窄或闭塞引起的脑梗死、I65.000-I65.900x003入脑前动脉狭窄或闭塞、I63.002/I63.102/I63.201-I63.204颈动脉相关性脑梗死、I65.200-I65.208颈动脉狭窄/闭塞、I63.003/I63.103/I63.207/I63.208椎动脉相关性脑梗死、I65.000-I65.003椎动脉狭窄/闭塞、G45.800x002无名动脉盗血综合征、I65.800x001无名动脉斑块、I65.800x007无名动脉闭塞、I77.103无名动脉迂曲、I77.104无名动脉狭窄、I63.002颈动脉血栓形成脑梗死、I63.102颈动脉栓塞脑梗死、I65.200x010-I65.200x012颈动脉血栓形成、I65.206颈内动脉血栓形成、I65.208颈内动脉栓塞、I74.802锁骨下动脉血栓形成、I74.200上肢动脉栓塞和血栓形成、I74.200x001上肢动脉闭塞、I74.200x004肱动脉栓塞、I74.200x005肱动脉血栓形成、I74.200x006桡动脉闭塞、I74.200x007肱动脉栓塞、I74.201上肢动脉栓塞、I74.202上肢动脉血栓形成、I67.000-I67.000x010/71.000-I72.900x01夹层动脉瘤</t>
  </si>
  <si>
    <t>其他颅外动脉支架经皮置入</t>
  </si>
  <si>
    <t>39.9000x036</t>
  </si>
  <si>
    <t>无名动脉覆膜支架置入术</t>
  </si>
  <si>
    <t>无名动脉支架置入术</t>
  </si>
  <si>
    <t>锁骨下动脉球囊血管成形术</t>
  </si>
  <si>
    <t>无名动脉球囊血管成形术</t>
  </si>
  <si>
    <t>39.7900x040</t>
  </si>
  <si>
    <t>经皮锁骨下动脉取栓术</t>
  </si>
  <si>
    <t>血管暂时(部分的)治疗性血管内闭合</t>
  </si>
  <si>
    <t>颈动脉支架经皮置入术</t>
  </si>
  <si>
    <t>39.9000x034</t>
  </si>
  <si>
    <t>锁骨下动脉覆膜支架置入术</t>
  </si>
  <si>
    <t>锁骨下动脉支架置入术</t>
  </si>
  <si>
    <r>
      <rPr>
        <sz val="10"/>
        <color theme="1"/>
        <rFont val="Microsoft YaHei"/>
        <charset val="134"/>
      </rPr>
      <t>硬脑膜动静脉瘘栓塞术（</t>
    </r>
    <r>
      <rPr>
        <sz val="10"/>
        <color rgb="FF000000"/>
        <rFont val="Microsoft YaHei"/>
        <charset val="134"/>
      </rPr>
      <t>DAVF）</t>
    </r>
  </si>
  <si>
    <t>手术操作码合并疾病编码“Q28.202先夭性硬脑膜动静脉瘘、160.800x014脊髓髓周动静脉痿伴蛛网膜下腔出血、I60蛛网膜下腔出血、C70.000-C70.901/D42.000-D42.901/D32.000-D32.900x003脑膜瘤、Q27.300x006先天性脊髓动静脉瘘、I60.800x014脊髓髓周动静脉痿伴蛛网膜下腔出血、I72.800x121脊髓前动脉瘤、I60.500x004脊髓前动脉瘤破裂伴蛛网膜下腔出血、I60.000-160.701动脉瘤破裂伴蛛网膜下腔出血、167.000-167.111脑夹层动脉瘤、160.800x002-160.800x015动静脉畸形伴蛛网膜下腔出血、Q28.200-028.305脑血管动静脉畸形、I67.106颈内动脉海绵窦瘘、S06.805创伤性颅内海绵窦损伤、I60.000x006颈内动脉海绵窦段动脉瘤破裂伴蛛网膜下腔出血”</t>
  </si>
  <si>
    <t>经导管脊髓血管栓塞术</t>
  </si>
  <si>
    <t>经导管动静脉畸形介入栓塞术</t>
  </si>
  <si>
    <t>手术操作码合并疾病编码“I60.000-160.701动脉瘤破裂伴蛛网膜下腔出血、I67.000-167.111脑夹层动脉瘤、I60.101大脑中动脉瘤破裂伴蛛网膜下隙出血、167.000x003大脑中动脉夹层、I67.108大脑中动脉瘤、I60.000-I60.001颈动脉瘤破裂伴蛛网膜下出血、I67.000x005/I67.100x014-I67.100x019/I67.100x034颈内动脉夹层动脉瘤”</t>
  </si>
  <si>
    <t>大脑中动脉(MCA分叉部)动脉瘤塞术(AN)</t>
  </si>
  <si>
    <t>00.6200</t>
  </si>
  <si>
    <t>颅内血管经皮血管成形术</t>
  </si>
  <si>
    <t>00.6500</t>
  </si>
  <si>
    <t>颅内血管支架经皮置入</t>
  </si>
  <si>
    <t>00.6300</t>
  </si>
  <si>
    <t>00.6400</t>
  </si>
  <si>
    <t>39.5001</t>
  </si>
  <si>
    <t>39.9008</t>
  </si>
  <si>
    <t>88.4401</t>
  </si>
  <si>
    <t>锁骨下动脉造影</t>
  </si>
  <si>
    <t>99.1005</t>
  </si>
  <si>
    <t>脑动脉血栓溶解剂灌注</t>
  </si>
  <si>
    <t>99.1006</t>
  </si>
  <si>
    <t>颈动脉血栓溶解剂灌注</t>
  </si>
  <si>
    <t>99.1008</t>
  </si>
  <si>
    <t>脑动脉内溶栓术</t>
  </si>
  <si>
    <t>脑静脉窦溶栓术</t>
  </si>
  <si>
    <t>消化内科 医疗技术目录</t>
  </si>
  <si>
    <t>42.3300x007</t>
  </si>
  <si>
    <t>内镜下食管病损射频消融术</t>
  </si>
  <si>
    <t>43.4100x023</t>
  </si>
  <si>
    <t>内镜下胃病损射频消融术</t>
  </si>
  <si>
    <t>51.8700x003</t>
  </si>
  <si>
    <t>内镜下胆管支架置入术</t>
  </si>
  <si>
    <t>51.8700</t>
  </si>
  <si>
    <t>内镜支架(管)置入至胆管</t>
  </si>
  <si>
    <t>51.8700x001</t>
  </si>
  <si>
    <t>内镜下胆道内支架成形术</t>
  </si>
  <si>
    <t>51.8702</t>
  </si>
  <si>
    <t>内镜下肝管支架置入术</t>
  </si>
  <si>
    <t>52.9300</t>
  </si>
  <si>
    <t>内镜下胰管支架（管）置入</t>
  </si>
  <si>
    <t>45.3006</t>
  </si>
  <si>
    <t>内镜下十二指肠病损射频消融术</t>
  </si>
  <si>
    <t>胃镜下食管射频术</t>
  </si>
  <si>
    <t>51.6400x003</t>
  </si>
  <si>
    <t>内镜下胆管病损射频消融术</t>
  </si>
  <si>
    <t>52.9300x002</t>
  </si>
  <si>
    <t>内镜下胰管置管引流术</t>
  </si>
  <si>
    <t>52.9700</t>
  </si>
  <si>
    <t>内镜下鼻胰引流管置入</t>
  </si>
  <si>
    <t>52.4x00x011</t>
  </si>
  <si>
    <t>超声内镜下胰腺囊肿穿刺引流术</t>
  </si>
  <si>
    <t>42.9200x007</t>
  </si>
  <si>
    <t>内镜下贲门括约肌切开术(POEM)</t>
  </si>
  <si>
    <t>52.2100</t>
  </si>
  <si>
    <t>内镜下胰管病损或组织的切除术或破坏术</t>
  </si>
  <si>
    <t>43.4106</t>
  </si>
  <si>
    <t>内镜下经黏膜下隧道胃病损切除术(STER)</t>
  </si>
  <si>
    <t>45.3004</t>
  </si>
  <si>
    <t>内镜下十二指肠黏膜下剥离术(ESD)</t>
  </si>
  <si>
    <t>45.3007</t>
  </si>
  <si>
    <t>内镜下经黏膜下隧道十二指肠病损切除术(STER)</t>
  </si>
  <si>
    <t>45.3300x013</t>
  </si>
  <si>
    <t>内镜下小肠黏膜下剥离术(ESD)</t>
  </si>
  <si>
    <t>45.3300x014</t>
  </si>
  <si>
    <t>内镜下经黏膜下隧道小肠病损切除术(STER)</t>
  </si>
  <si>
    <t>45.4300x009</t>
  </si>
  <si>
    <t>内镜下结肠黏膜下剥离术(ESD)</t>
  </si>
  <si>
    <t>45.4300x012</t>
  </si>
  <si>
    <t>内镜下经黏膜下隧道结肠病损切除术(STER)</t>
  </si>
  <si>
    <t>42.3303</t>
  </si>
  <si>
    <t>内镜黏膜下隧道食管病损切除术</t>
  </si>
  <si>
    <t>48.3509</t>
  </si>
  <si>
    <t>内镜下直肠黏膜下剥离术(ESD)</t>
  </si>
  <si>
    <t>48.3512</t>
  </si>
  <si>
    <t>内镜下经黏膜下隧道直肠病损切除术(STER)</t>
  </si>
  <si>
    <t>50.1101</t>
  </si>
  <si>
    <t>超声内镜下细针穿刺肝活组织检查(FNA)</t>
  </si>
  <si>
    <t>51.1401</t>
  </si>
  <si>
    <t>内镜下胆管活组织检查</t>
  </si>
  <si>
    <t>51.8400x001</t>
  </si>
  <si>
    <t>内镜下奥狄括约肌切开术</t>
  </si>
  <si>
    <t>51.8400</t>
  </si>
  <si>
    <t>内镜下壶腹和胆管扩张术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</si>
  <si>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</si>
  <si>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</si>
  <si>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</si>
  <si>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</si>
  <si>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</si>
  <si>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</si>
  <si>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</si>
  <si>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</si>
  <si>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</si>
  <si>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</si>
  <si>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</si>
  <si>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</si>
  <si>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51.8503</t>
  </si>
  <si>
    <t>内镜下十二指肠乳头肌切开术(EST)</t>
  </si>
  <si>
    <t>51.8800</t>
  </si>
  <si>
    <t>内镜去除胆管结石</t>
  </si>
  <si>
    <t>51.8800x009</t>
  </si>
  <si>
    <t>内镜下胆管碎石取石术</t>
  </si>
  <si>
    <t>51.5900x009</t>
  </si>
  <si>
    <t>内镜下胆道异物去除术</t>
  </si>
  <si>
    <t>51.8802</t>
  </si>
  <si>
    <t>十二指肠镜下胆总管切开取石术</t>
  </si>
  <si>
    <t>52.1101</t>
  </si>
  <si>
    <t>超声内镜下胰腺细针穿刺活组织检查</t>
  </si>
  <si>
    <t>52.1301</t>
  </si>
  <si>
    <t>胰管内镜检查术</t>
  </si>
  <si>
    <t>52.9400</t>
  </si>
  <si>
    <t>内镜下胰管结石去除术</t>
  </si>
  <si>
    <t>52.9400x002</t>
  </si>
  <si>
    <t>内镜下胰管碎石取石术</t>
  </si>
  <si>
    <t>52.9800</t>
  </si>
  <si>
    <t>内镜下胰管扩张</t>
  </si>
  <si>
    <t>52.9800x001</t>
  </si>
  <si>
    <t>内镜下胰管球囊扩张术[EOBD]</t>
  </si>
  <si>
    <t>42.2400x003</t>
  </si>
  <si>
    <t>超声内镜下食管细针穿刺活检(FNA)</t>
  </si>
  <si>
    <t>44.1400x003</t>
  </si>
  <si>
    <t>超声内镜下胃细针穿刺活检(FNA)</t>
  </si>
  <si>
    <t>43.4100x021</t>
  </si>
  <si>
    <t>内镜下胃全层切除术[EFTR]</t>
  </si>
  <si>
    <t>51.1103</t>
  </si>
  <si>
    <t>电子子母胆道镜检查</t>
  </si>
  <si>
    <t>98.0303</t>
  </si>
  <si>
    <t>内镜下小肠内异物取出术</t>
  </si>
  <si>
    <t>42.3305</t>
  </si>
  <si>
    <t>内镜食管黏膜下剥离术</t>
  </si>
  <si>
    <t>43.4107</t>
  </si>
  <si>
    <t>内镜下胃黏膜下剥离术[ESD]</t>
  </si>
  <si>
    <t>45.3400x001</t>
  </si>
  <si>
    <t>内镜下小肠出血止血术</t>
  </si>
  <si>
    <t>45.3401</t>
  </si>
  <si>
    <t>内镜下空肠病损氩气刀治疗术（APC)</t>
  </si>
  <si>
    <t>45.1400</t>
  </si>
  <si>
    <t>闭合性[内镜]小肠活组织检查</t>
  </si>
  <si>
    <t>45.1402</t>
  </si>
  <si>
    <t>内镜下回肠活组织检查</t>
  </si>
  <si>
    <t>45.1401</t>
  </si>
  <si>
    <t>内镜下小肠活组织检查</t>
  </si>
  <si>
    <t>45.3305</t>
  </si>
  <si>
    <t>内镜下小肠病损切除术</t>
  </si>
  <si>
    <t>45.3402</t>
  </si>
  <si>
    <t>内镜下回肠病损氩气刀治疗术（APC)</t>
  </si>
  <si>
    <t>51.1403</t>
  </si>
  <si>
    <t>内镜下奥狄氏扩约肌活组织检查</t>
  </si>
  <si>
    <t>99.2500x037</t>
  </si>
  <si>
    <t>超声内镜下化疗药物注射</t>
  </si>
  <si>
    <t>52.2102</t>
  </si>
  <si>
    <t>超声内镜下胰腺无水酒精注射术</t>
  </si>
  <si>
    <t>46.3200</t>
  </si>
  <si>
    <t>经皮(内镜的)空肠造口术[PEJ]</t>
  </si>
  <si>
    <t>46.3200x002</t>
  </si>
  <si>
    <t>内镜下经皮空肠造瘘术</t>
  </si>
  <si>
    <t>51.8600</t>
  </si>
  <si>
    <t>内镜下鼻胆引流管置入</t>
  </si>
  <si>
    <t>51.8600x002</t>
  </si>
  <si>
    <t>内镜下鼻胆管引流术</t>
  </si>
  <si>
    <t>51.8700x004</t>
  </si>
  <si>
    <t>内镜下胆管置管引流术</t>
  </si>
  <si>
    <t>51.8700x005</t>
  </si>
  <si>
    <t>内窥镜胆总管内置管术</t>
  </si>
  <si>
    <t>51.1000</t>
  </si>
  <si>
    <t>内镜逆行胰胆管造影[ERCP]</t>
  </si>
  <si>
    <t>51.1100</t>
  </si>
  <si>
    <t>内镜逆行胆管造影[ERC]</t>
  </si>
  <si>
    <t>52.1300</t>
  </si>
  <si>
    <t>内镜逆行胰管造影[ERP]</t>
  </si>
  <si>
    <t>52.1303</t>
  </si>
  <si>
    <t>胆道镜逆行胰管造影[ERP]</t>
  </si>
  <si>
    <t>42.3308</t>
  </si>
  <si>
    <t>内镜食管静脉曲张硬化剂注射术</t>
  </si>
  <si>
    <t>42.3309</t>
  </si>
  <si>
    <t>内镜食管静脉曲张组织胶注射术</t>
  </si>
  <si>
    <t>43.4100x020</t>
  </si>
  <si>
    <t>内镜下胃底静脉曲张组织胶注射术</t>
  </si>
  <si>
    <t>43.4110</t>
  </si>
  <si>
    <t>内镜下胃静脉曲张硬化术</t>
  </si>
  <si>
    <t>42.3307</t>
  </si>
  <si>
    <t>内镜食管静脉曲张结扎术</t>
  </si>
  <si>
    <t>42.3310</t>
  </si>
  <si>
    <t>内镜食管出血止血术</t>
  </si>
  <si>
    <t>42.8101</t>
  </si>
  <si>
    <t>内镜下食管支架置入术</t>
  </si>
  <si>
    <t>42.9200x006</t>
  </si>
  <si>
    <t>内镜下食管球囊扩张成形术</t>
  </si>
  <si>
    <t>42.9201</t>
  </si>
  <si>
    <t>贲门括约肌球囊扩张术</t>
  </si>
  <si>
    <t>42.9202</t>
  </si>
  <si>
    <t>内镜下食管扩张术</t>
  </si>
  <si>
    <t>42.2300x002</t>
  </si>
  <si>
    <t>超声内镜下食管检查</t>
  </si>
  <si>
    <t>42.3306</t>
  </si>
  <si>
    <t>内镜食管黏膜切除术</t>
  </si>
  <si>
    <t>43.1100x001</t>
  </si>
  <si>
    <t>内镜下经皮胃造瘘术</t>
  </si>
  <si>
    <t>43.4108</t>
  </si>
  <si>
    <t>内镜下胃黏膜切除术[EMR]</t>
  </si>
  <si>
    <t>43.4109</t>
  </si>
  <si>
    <t>内镜下胃静脉曲张结扎术</t>
  </si>
  <si>
    <t>44.2200</t>
  </si>
  <si>
    <t>内镜下幽门扩张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</si>
  <si>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</si>
  <si>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</si>
  <si>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</si>
  <si>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</si>
  <si>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</si>
  <si>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</si>
  <si>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44.3200x001</t>
  </si>
  <si>
    <t>内镜下经皮胃-空肠造瘘术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</si>
  <si>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</si>
  <si>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</si>
  <si>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</si>
  <si>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</si>
  <si>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</si>
  <si>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</si>
  <si>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</si>
  <si>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</si>
  <si>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</si>
  <si>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</si>
  <si>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</si>
  <si>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</si>
  <si>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</si>
  <si>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</si>
  <si>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</si>
  <si>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</si>
  <si>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</si>
  <si>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</si>
  <si>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</si>
  <si>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</si>
  <si>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44.9900x001</t>
  </si>
  <si>
    <t>内镜下胃支架置入术</t>
  </si>
  <si>
    <t>45.1100</t>
  </si>
  <si>
    <t>经腹的小肠内镜检查</t>
  </si>
  <si>
    <t>45.1101</t>
  </si>
  <si>
    <t>术中小肠内镜检查</t>
  </si>
  <si>
    <t>45.1200</t>
  </si>
  <si>
    <t>小肠内镜检查，经人工造口</t>
  </si>
  <si>
    <t>45.1200x001</t>
  </si>
  <si>
    <t>经人工造口小肠内镜检查</t>
  </si>
  <si>
    <t>45.2303</t>
  </si>
  <si>
    <t>超声结肠镜检查</t>
  </si>
  <si>
    <t>45.3005</t>
  </si>
  <si>
    <t>内镜下十二指肠黏膜切除术(EMR)</t>
  </si>
  <si>
    <t>45.3300x012</t>
  </si>
  <si>
    <t>内镜下小肠黏膜切除术(EMR)</t>
  </si>
  <si>
    <t>45.4300x010</t>
  </si>
  <si>
    <t>内镜下结肠黏膜切除术(EMR)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</si>
  <si>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</si>
  <si>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</si>
  <si>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</si>
  <si>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</si>
  <si>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</si>
  <si>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</si>
  <si>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46.8500x005</t>
  </si>
  <si>
    <t>内镜下十二指肠支架置入术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</si>
  <si>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</si>
  <si>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</si>
  <si>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</si>
  <si>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</si>
  <si>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</si>
  <si>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</si>
  <si>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</si>
  <si>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</si>
  <si>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</si>
  <si>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</si>
  <si>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48.2300x003</t>
  </si>
  <si>
    <t>超声内镜下直肠检查</t>
  </si>
  <si>
    <t>48.2301</t>
  </si>
  <si>
    <t>直肠乙状结肠超声内镜检查</t>
  </si>
  <si>
    <t>48.3510</t>
  </si>
  <si>
    <t>内镜下直肠黏膜切除术(EMR)</t>
  </si>
  <si>
    <t>52.1900x001</t>
  </si>
  <si>
    <t>超声内镜下胰腺检查</t>
  </si>
  <si>
    <t>44.1402</t>
  </si>
  <si>
    <t>超声内镜下胃活组织检查</t>
  </si>
  <si>
    <t>42.9900x001</t>
  </si>
  <si>
    <t>内镜下食管支架调整术</t>
  </si>
  <si>
    <t>44.1301</t>
  </si>
  <si>
    <t>超声内镜下胃检查</t>
  </si>
  <si>
    <t>45.1300x001</t>
  </si>
  <si>
    <t>小肠镜检查</t>
  </si>
  <si>
    <t>45.1300x005</t>
  </si>
  <si>
    <t>双(单)气囊小肠镜检查</t>
  </si>
  <si>
    <t>45.1300x006</t>
  </si>
  <si>
    <t>超声内镜下十二指肠检查</t>
  </si>
  <si>
    <t>肾内科 医疗技术目录</t>
  </si>
  <si>
    <t>00.5500x010</t>
  </si>
  <si>
    <t>经皮周围静脉药物洗脱支架置入术(用于肾透析)</t>
  </si>
  <si>
    <t>00.5500x015</t>
  </si>
  <si>
    <t>经皮上肢静脉药物洗脱支架置入术(用于肾透析)</t>
  </si>
  <si>
    <t>00.5500x016</t>
  </si>
  <si>
    <t>经皮头臂静脉药物洗脱支架置入术(用于肾透析)</t>
  </si>
  <si>
    <t>00.5501</t>
  </si>
  <si>
    <t>锁骨下动脉药物洗脱支架置入术(用于肾透析)</t>
  </si>
  <si>
    <t>39.5000x011</t>
  </si>
  <si>
    <t>下腔静脉球囊扩张成形术(用于肾透析)</t>
  </si>
  <si>
    <t>39.5000x013</t>
  </si>
  <si>
    <t>锁骨下静脉球囊扩张成形术(用于肾透析)</t>
  </si>
  <si>
    <t>39.5000x019</t>
  </si>
  <si>
    <t>头臂静脉球囊扩张成形术(用于肾透析)</t>
  </si>
  <si>
    <t>39.5000x021</t>
  </si>
  <si>
    <t>上腔静脉球囊扩张成形术(用于肾透析)</t>
  </si>
  <si>
    <t>39.5000x025</t>
  </si>
  <si>
    <t>上肢静脉球囊扩张成形术(用于肾透析)</t>
  </si>
  <si>
    <t>39.5000x026</t>
  </si>
  <si>
    <t>下肢静脉球囊扩张成形术(用于肾透析)</t>
  </si>
  <si>
    <t>39.5000x032</t>
  </si>
  <si>
    <t>动静脉造瘘后球囊扩张(用于肾透析)</t>
  </si>
  <si>
    <t>39.7900x036</t>
  </si>
  <si>
    <t>经皮上肢动脉取栓术(用于肾透析)</t>
  </si>
  <si>
    <t>39.7900x037</t>
  </si>
  <si>
    <t>经皮上肢静脉取栓术(用于肾透析)</t>
  </si>
  <si>
    <t>39.7900x038</t>
  </si>
  <si>
    <t>经皮上肢人工血管取栓术(用于肾透析)</t>
  </si>
  <si>
    <t>39.7900x044</t>
  </si>
  <si>
    <t>经皮下肢人工血管取栓术(用于肾透析)</t>
  </si>
  <si>
    <t>39.9005</t>
  </si>
  <si>
    <t>上腔静脉支架置入术(用于肾透析)</t>
  </si>
  <si>
    <t>（为肾透析）血管部分切除术伴吻合术</t>
  </si>
  <si>
    <t>（为肾透析）动脉瘤切除伴吻合术</t>
  </si>
  <si>
    <t>（为肾透析）动脉瘤其他修补术</t>
  </si>
  <si>
    <t>（为肾透析）上肢静脉取栓术</t>
  </si>
  <si>
    <t>（为肾透析）上肢动脉取栓术</t>
  </si>
  <si>
    <t>（为肾透析）血管部分切除术伴置换术</t>
  </si>
  <si>
    <t>（为肾透析）上肢血管部分切除术伴置换术</t>
  </si>
  <si>
    <t>（为肾透析）上肢动脉瘤切除术</t>
  </si>
  <si>
    <t>（为肾透析）上肢血管结扎术</t>
  </si>
  <si>
    <t>（为肾透析）血管修补术</t>
  </si>
  <si>
    <t>血液内科  医疗技术目录</t>
  </si>
  <si>
    <t xml:space="preserve">41.0600 </t>
  </si>
  <si>
    <t>脐血干细胞移植</t>
  </si>
  <si>
    <t>41.0800</t>
  </si>
  <si>
    <t>异体造血干细胞移植</t>
  </si>
  <si>
    <t>41.0800x001</t>
  </si>
  <si>
    <t>异体造血干细胞移植伴净化</t>
  </si>
  <si>
    <t>41.0000</t>
  </si>
  <si>
    <t>骨髓移植</t>
  </si>
  <si>
    <t>41.0200</t>
  </si>
  <si>
    <t>异体骨髓移植伴净化</t>
  </si>
  <si>
    <t>41.0300</t>
  </si>
  <si>
    <t>异体骨髓移植不伴净化</t>
  </si>
  <si>
    <t>41.0500</t>
  </si>
  <si>
    <t>异体造血干细胞移植不伴净化</t>
  </si>
  <si>
    <t>呼吸与危重症医学科 医疗技术目录</t>
  </si>
  <si>
    <t>说明</t>
  </si>
  <si>
    <t>手术操作码合并疾病编码“J98.800X004大气道狭窄、J39.802气管瘢痕、J39.806气管肉芽肿、J98.006支气管肉芽肿、E85.407淀粉样变气管损害、E85.404淀粉样变支气管损害、J38.700X022喉软骨膜炎、J86.003食管气管瘘、J86.007支气管食管瘘、J86.004纵膈瘘、J93.900气胸”</t>
  </si>
  <si>
    <t>支气管支架置入术</t>
  </si>
  <si>
    <t>主支气管支架置入术</t>
  </si>
  <si>
    <t>96.0500x001</t>
  </si>
  <si>
    <t>气管支架置入</t>
  </si>
  <si>
    <t>手术操作码合并疾病编码“J98.800X004大气道狭窄、J39.802气管瘢痕、J39.806气管肉芽肿、E85.407淀粉样变气管损害、J38.700X022喉软骨膜炎、J86.003食管气管瘘、J86.004纵膈瘘、J93.900气胸”</t>
  </si>
  <si>
    <t>手术操作码合并疾病编码”C85.900X008肺淋巴瘤、C34.0--C34.9肺恶性肿瘤、C78.000X011肺继发恶性肿瘤、C15.0--C15.9食管恶性肿瘤、C78.801食管继发恶性肿瘤、C73.X00甲状腺恶性肿瘤”</t>
  </si>
  <si>
    <t>无编码</t>
  </si>
  <si>
    <t>经支气管镜高频电烧蚀术</t>
  </si>
  <si>
    <t>31.5x00x003</t>
  </si>
  <si>
    <t>气管镜下气管病损激光烧灼术</t>
  </si>
  <si>
    <t>99.9900x010</t>
  </si>
  <si>
    <t>氩气刀治疗</t>
  </si>
  <si>
    <t>33.2302</t>
  </si>
  <si>
    <t>电子支气管镜检查</t>
  </si>
  <si>
    <t>99.8500x001</t>
  </si>
  <si>
    <t>微波治疗</t>
  </si>
  <si>
    <t>32.2600</t>
  </si>
  <si>
    <t>肺病损或肺组织的其他和未特指的消融</t>
  </si>
  <si>
    <t>31.5x00x015</t>
  </si>
  <si>
    <t>气管镜下气管病损冷冻术</t>
  </si>
  <si>
    <t>31.4400x001</t>
  </si>
  <si>
    <t>气管镜下气管活检</t>
  </si>
  <si>
    <t>33.2300x003</t>
  </si>
  <si>
    <t>硬质支气管镜检查</t>
  </si>
  <si>
    <t>支气管镜下碎石术</t>
  </si>
  <si>
    <t>支气管镜下结石取出术</t>
  </si>
  <si>
    <t>31.9900x001</t>
  </si>
  <si>
    <t>内镜下气管支架取出术</t>
  </si>
  <si>
    <t>33.9901</t>
  </si>
  <si>
    <t>肺灌洗术</t>
  </si>
  <si>
    <t>33.2701</t>
  </si>
  <si>
    <t>气管镜透壁针吸活组织检查</t>
  </si>
  <si>
    <t>33.2301</t>
  </si>
  <si>
    <t>超声支气管镜检查</t>
  </si>
  <si>
    <t>33.2702</t>
  </si>
  <si>
    <t>超声支气管镜下肺活组织检查</t>
  </si>
  <si>
    <t>33.2400x001</t>
  </si>
  <si>
    <t>支气管镜下支气管活检</t>
  </si>
  <si>
    <t>支气管镜虚拟导航活检术</t>
  </si>
  <si>
    <t>31.9903</t>
  </si>
  <si>
    <t>气管球囊扩张术</t>
  </si>
  <si>
    <t>33.9101</t>
  </si>
  <si>
    <t>支气管球囊扩张术</t>
  </si>
  <si>
    <t>经支气管镜粘膜下注药</t>
  </si>
  <si>
    <t>31.9901</t>
  </si>
  <si>
    <t>气管硅胶管植入术</t>
  </si>
  <si>
    <t>心血管内科  医疗技术目录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</si>
  <si>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</si>
  <si>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</si>
  <si>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</si>
  <si>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</si>
  <si>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</si>
  <si>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</si>
  <si>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</si>
  <si>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</si>
  <si>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</si>
  <si>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</si>
  <si>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</si>
  <si>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</si>
  <si>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</si>
  <si>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</si>
  <si>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36.0400</t>
  </si>
  <si>
    <t>冠状动脉内血栓溶解药输注</t>
  </si>
  <si>
    <t>36.0601</t>
  </si>
  <si>
    <t>冠状动脉药物涂层支架置入术</t>
  </si>
  <si>
    <t>36.0700</t>
  </si>
  <si>
    <t>药物洗脱冠状动脉支架置入</t>
  </si>
  <si>
    <t>36.0602</t>
  </si>
  <si>
    <t>冠状动脉裸支架置入术</t>
  </si>
  <si>
    <t>36.0700x004</t>
  </si>
  <si>
    <t>经皮冠状动脉覆膜支架置入术</t>
  </si>
  <si>
    <t>36.0701</t>
  </si>
  <si>
    <t>冠状动脉生物可吸收支架置入术</t>
  </si>
  <si>
    <t>35.5200x001</t>
  </si>
  <si>
    <t>经皮房间隔缺损封堵术</t>
  </si>
  <si>
    <t>35.5200x002</t>
  </si>
  <si>
    <t>经皮卵圆孔未闭封堵术</t>
  </si>
  <si>
    <t>35.5500x001</t>
  </si>
  <si>
    <t>经皮室间隔缺损封堵术</t>
  </si>
  <si>
    <t>36.9900x012</t>
  </si>
  <si>
    <t>经皮冠状动脉瘘封堵术</t>
  </si>
  <si>
    <t>39.7900x008</t>
  </si>
  <si>
    <t>经皮动脉导管未闭封堵术</t>
  </si>
  <si>
    <t>35.0701</t>
  </si>
  <si>
    <t>经导管肺动脉瓣植入术</t>
  </si>
  <si>
    <t>35.9601</t>
  </si>
  <si>
    <t>经导管肺动脉瓣球囊扩张成形术</t>
  </si>
  <si>
    <t>35.9603</t>
  </si>
  <si>
    <t>经导管三尖瓣球囊扩张成形术</t>
  </si>
  <si>
    <t>35.9604</t>
  </si>
  <si>
    <t>经导管二尖瓣球囊扩张成形术</t>
  </si>
  <si>
    <t>35.9700x001</t>
  </si>
  <si>
    <t>经皮二尖瓣生物瓣置换术</t>
  </si>
  <si>
    <t>39.7900x010</t>
  </si>
  <si>
    <t>主动脉伞堵术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</si>
  <si>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</si>
  <si>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</si>
  <si>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</si>
  <si>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</si>
  <si>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</si>
  <si>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</si>
  <si>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37.3400x002</t>
  </si>
  <si>
    <t>经皮室间隔心肌消融术（PTSMA）</t>
  </si>
  <si>
    <t>37.3404</t>
  </si>
  <si>
    <t>经导管心脏化学消融术</t>
  </si>
  <si>
    <t>37.3405</t>
  </si>
  <si>
    <t>经导管心脏微波消融术</t>
  </si>
  <si>
    <t>37.9000x001</t>
  </si>
  <si>
    <t>经皮左心耳封堵术</t>
  </si>
  <si>
    <t>00.5000</t>
  </si>
  <si>
    <t>心脏再同步起搏器置入未提及去除心脏纤颤，全系统[CRT-P]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</si>
  <si>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</si>
  <si>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</si>
  <si>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</si>
  <si>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</si>
  <si>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</si>
  <si>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</si>
  <si>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</si>
  <si>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</si>
  <si>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</si>
  <si>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</si>
  <si>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</si>
  <si>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</si>
  <si>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</si>
  <si>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</si>
  <si>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37.7600</t>
  </si>
  <si>
    <t>经静脉心房和（或）心室导线[电极]的置换</t>
  </si>
  <si>
    <t>37.7701</t>
  </si>
  <si>
    <t>心脏电极去除术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</si>
  <si>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</si>
  <si>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</si>
  <si>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</si>
  <si>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</si>
  <si>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</si>
  <si>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</si>
  <si>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</si>
  <si>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</si>
  <si>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00.5101</t>
  </si>
  <si>
    <t>心脏再同步除颤器置入术</t>
  </si>
  <si>
    <t>00.5102</t>
  </si>
  <si>
    <t>心脏再同步除颤器置换术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</si>
  <si>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</si>
  <si>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</si>
  <si>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</si>
  <si>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</si>
  <si>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37.7501</t>
  </si>
  <si>
    <t>心脏起搏器电极调整术</t>
  </si>
  <si>
    <t>37.7900x004</t>
  </si>
  <si>
    <t>循环记录器置入术(心电记录系统植入术)</t>
  </si>
  <si>
    <t>37.8101</t>
  </si>
  <si>
    <t>单腔永久起搏器置入术</t>
  </si>
  <si>
    <t>37.8301</t>
  </si>
  <si>
    <t>双腔永久起搏器置入术</t>
  </si>
  <si>
    <t>37.8300x002</t>
  </si>
  <si>
    <t>三腔永久起搏器置入术</t>
  </si>
  <si>
    <t>37.8501</t>
  </si>
  <si>
    <t>单腔永久起搏器置换术</t>
  </si>
  <si>
    <t>37.8701</t>
  </si>
  <si>
    <t>双腔永久起搏器置换术</t>
  </si>
  <si>
    <t>37.8700x002</t>
  </si>
  <si>
    <t>三腔永久起搏器置换术</t>
  </si>
  <si>
    <t>37.9400x001</t>
  </si>
  <si>
    <t>单腔植入型心律转复除颤器置入术</t>
  </si>
  <si>
    <t>37.9400x002</t>
  </si>
  <si>
    <t>双腔植入型心律转复除颤器置入术</t>
  </si>
  <si>
    <t>37.9800x004</t>
  </si>
  <si>
    <t>双腔植入型心律转复除颤器更换术</t>
  </si>
  <si>
    <t>无导线心脏起搏器植入术</t>
  </si>
  <si>
    <t>37.9800x003</t>
  </si>
  <si>
    <t>单腔植入型心律转复除颤器更换术</t>
  </si>
  <si>
    <t>35.9500x009</t>
  </si>
  <si>
    <t>经皮主动脉瓣瓣周漏封堵术</t>
  </si>
  <si>
    <t>00.2400x001</t>
  </si>
  <si>
    <t>冠状动脉血管内超声(IVUS)</t>
  </si>
  <si>
    <t>38.2400</t>
  </si>
  <si>
    <t>经光学相干断层扫描的冠状血管血管内影像[OCT]</t>
  </si>
  <si>
    <t>35.9700x003</t>
  </si>
  <si>
    <t>经皮二尖瓣钳夹术(Mitra Clip)</t>
  </si>
  <si>
    <t>35.0501</t>
  </si>
  <si>
    <t>经导管主动脉瓣植入术</t>
  </si>
  <si>
    <t>35.9602</t>
  </si>
  <si>
    <t>经导管主动脉瓣球囊扩张成形术</t>
  </si>
  <si>
    <t>39.7102</t>
  </si>
  <si>
    <t>腹主动脉覆膜支架腔内隔绝术</t>
  </si>
  <si>
    <t>39.7302</t>
  </si>
  <si>
    <t>胸主动脉分支覆膜支架置入术</t>
  </si>
  <si>
    <t>39.7303</t>
  </si>
  <si>
    <t>胸主动脉覆膜支架腔内隔绝术</t>
  </si>
  <si>
    <t>39.7800x001</t>
  </si>
  <si>
    <t>胸主动脉开窗分支覆膜支架置入术</t>
  </si>
  <si>
    <t>39.5900x029</t>
  </si>
  <si>
    <t>烟囱技术锁骨下动脉重建术</t>
  </si>
  <si>
    <t>39.5900x028</t>
  </si>
  <si>
    <t>烟囱技术颈总动脉重建术</t>
  </si>
  <si>
    <t>39.7800x002</t>
  </si>
  <si>
    <t>腹主动脉开窗分支覆膜支架置入术</t>
  </si>
  <si>
    <t>39.5900x027</t>
  </si>
  <si>
    <t>烟囱技术肾动脉重建术</t>
  </si>
  <si>
    <t>39.7900x003</t>
  </si>
  <si>
    <t>主动脉瘤支架置入术</t>
  </si>
  <si>
    <t>39.7900x030</t>
  </si>
  <si>
    <t>经皮肺动脉取栓术</t>
  </si>
  <si>
    <t>39.9000x022</t>
  </si>
  <si>
    <t>肺动脉支架置入术</t>
  </si>
  <si>
    <t>39.7701</t>
  </si>
  <si>
    <t>腹主动脉球囊阻断术</t>
  </si>
  <si>
    <t>39.5002</t>
  </si>
  <si>
    <t>肾动脉球囊血管成形术</t>
  </si>
  <si>
    <t>39.9016</t>
  </si>
  <si>
    <t>肾动脉支架置入术</t>
  </si>
  <si>
    <t>39.9000x028</t>
  </si>
  <si>
    <t>髂动脉覆膜支架置入术</t>
  </si>
  <si>
    <t>39.9009</t>
  </si>
  <si>
    <t>股动脉支架置入术</t>
  </si>
  <si>
    <t>39.7900x043</t>
  </si>
  <si>
    <t>经皮下肢静脉取栓术</t>
  </si>
  <si>
    <t>38.7x04</t>
  </si>
  <si>
    <t>下腔静脉滤器置入术</t>
  </si>
  <si>
    <t>39.4902</t>
  </si>
  <si>
    <t>下腔静脉滤器取出术</t>
  </si>
  <si>
    <t>39.5000x031</t>
  </si>
  <si>
    <t>下肢动脉球囊扩张成形术</t>
  </si>
  <si>
    <t>下肢静脉球囊扩张成形术</t>
  </si>
  <si>
    <t>99.1000x009</t>
  </si>
  <si>
    <t>上肢动脉导管溶栓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</si>
  <si>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</si>
  <si>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</si>
  <si>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</si>
  <si>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</si>
  <si>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</si>
  <si>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</si>
  <si>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39.7900x051</t>
  </si>
  <si>
    <t>经皮下肢动脉瘤腔内修补术</t>
  </si>
  <si>
    <t>39.7900x052</t>
  </si>
  <si>
    <t>经皮肾动脉瘤腔内修补术</t>
  </si>
  <si>
    <t>99.1000</t>
  </si>
  <si>
    <t>静脉溶栓术</t>
  </si>
  <si>
    <t>04.2x00x015</t>
  </si>
  <si>
    <t>经皮肾动脉去交感神经射频消融术</t>
  </si>
  <si>
    <t>经皮肺动脉去交感神经射频消融术</t>
  </si>
  <si>
    <t>（儿内科） 科室医疗技术目录</t>
  </si>
  <si>
    <t>手术操作码需合并
疾病编码Q20-Q25.0先天性心脏病</t>
  </si>
  <si>
    <t>33.2200</t>
  </si>
  <si>
    <t>光导纤维支气管镜检查</t>
  </si>
  <si>
    <t>同时患者年龄3
个月以内</t>
  </si>
  <si>
    <t>33.2200x003</t>
  </si>
  <si>
    <t>纤维支气管镜检查</t>
  </si>
  <si>
    <t>33.2300</t>
  </si>
  <si>
    <t>其他支气管镜检查</t>
  </si>
  <si>
    <t>33.2405</t>
  </si>
  <si>
    <t>气管镜刷检术</t>
  </si>
  <si>
    <t>33.2400x002</t>
  </si>
  <si>
    <t>支气管镜下诊断性支气管肺泡灌洗[BAL]</t>
  </si>
  <si>
    <t>31.4400</t>
  </si>
  <si>
    <t>闭合性[内镜]气管活组织检查</t>
  </si>
  <si>
    <t>33.2400</t>
  </si>
  <si>
    <t>闭合性[内镜的]支气管活组织检查</t>
  </si>
  <si>
    <t>33.2700x001</t>
  </si>
  <si>
    <t>支气管镜下肺活检</t>
  </si>
  <si>
    <t>31.4100</t>
  </si>
  <si>
    <t>气管镜检查，经人工造口</t>
  </si>
  <si>
    <t>31.4202</t>
  </si>
  <si>
    <t>气管镜检查</t>
  </si>
  <si>
    <t>33.2100</t>
  </si>
  <si>
    <t>经人工造口的支气管镜检查</t>
  </si>
  <si>
    <t>33.7800</t>
  </si>
  <si>
    <t>内镜下去除支气管装置或物质</t>
  </si>
  <si>
    <t>33.7900</t>
  </si>
  <si>
    <t>内镜下置入其他支气管装置或物质</t>
  </si>
  <si>
    <t>同时患者年龄3
个月以上-14岁</t>
  </si>
  <si>
    <t xml:space="preserve">33.2200 </t>
  </si>
  <si>
    <t xml:space="preserve">33.2200x003 </t>
  </si>
  <si>
    <t xml:space="preserve">33.2300 </t>
  </si>
  <si>
    <t xml:space="preserve">33.2302 </t>
  </si>
  <si>
    <t xml:space="preserve">33.2405 </t>
  </si>
  <si>
    <t xml:space="preserve">33.2400x002 </t>
  </si>
  <si>
    <t xml:space="preserve">33.2403 </t>
  </si>
  <si>
    <t>45.2300</t>
  </si>
  <si>
    <t>结肠镜检查</t>
  </si>
  <si>
    <t>45.4200x003</t>
  </si>
  <si>
    <t>纤维结肠镜下结肠息肉切除术</t>
  </si>
  <si>
    <t>45.2302</t>
  </si>
  <si>
    <t>电子结肠镜检查</t>
  </si>
  <si>
    <t>45.2501</t>
  </si>
  <si>
    <t>结肠镜下大肠活组织检查</t>
  </si>
  <si>
    <t>43.4105</t>
  </si>
  <si>
    <t>内镜下胃息肉切除术</t>
  </si>
  <si>
    <t>44.1300x001</t>
  </si>
  <si>
    <t>胃镜检查</t>
  </si>
  <si>
    <t>专科内容，无对应编码</t>
  </si>
  <si>
    <t>新生儿胃肠镜诊疗技术</t>
  </si>
  <si>
    <t>新技术新项目</t>
  </si>
  <si>
    <t>内镜引导下置管技术</t>
  </si>
  <si>
    <t>内镜下钛夹放置术</t>
  </si>
  <si>
    <t>婴儿内镜下取异物术</t>
  </si>
  <si>
    <t>内镜下息肉摘除术（&lt;2cm）</t>
  </si>
  <si>
    <t>婴幼儿（&lt;3岁）胃镜诊疗技术</t>
  </si>
  <si>
    <t>非静脉曲张消化道出血止血术</t>
  </si>
  <si>
    <t>内镜下取异物技术</t>
  </si>
  <si>
    <t>NICU 医疗技术目录</t>
  </si>
  <si>
    <t>39.9500x007</t>
  </si>
  <si>
    <t>连续性肾脏替代治疗[CRRT]</t>
  </si>
  <si>
    <t>同时患者年龄小于14周岁</t>
  </si>
  <si>
    <t>39.9500</t>
  </si>
  <si>
    <t>血液透析</t>
  </si>
  <si>
    <t>39.9500x004</t>
  </si>
  <si>
    <t>血浆置换</t>
  </si>
  <si>
    <t>39.9500x008</t>
  </si>
  <si>
    <t>血液滤过</t>
  </si>
  <si>
    <t>39.9600x002</t>
  </si>
  <si>
    <t>血浆灌流</t>
  </si>
  <si>
    <t>39.9600x003</t>
  </si>
  <si>
    <t>血液灌流</t>
  </si>
  <si>
    <t>PICU   科室医疗技术目录</t>
  </si>
  <si>
    <t>39.6500</t>
  </si>
  <si>
    <t>体外膜肺氧合[ECMO]</t>
  </si>
  <si>
    <t>39.6500x001</t>
  </si>
  <si>
    <t>体外膜肺氧合[ECMO]安装术</t>
  </si>
  <si>
    <t>39.6500x002</t>
  </si>
  <si>
    <t>体外膜肺氧合[ECMO]撤离术</t>
  </si>
  <si>
    <t xml:space="preserve">31.4100 </t>
  </si>
  <si>
    <t>同时患者年龄3个月以内</t>
  </si>
  <si>
    <t xml:space="preserve">31.4202 </t>
  </si>
  <si>
    <t xml:space="preserve">33.2100 </t>
  </si>
  <si>
    <t>同时患者年龄3个月-18周岁</t>
  </si>
  <si>
    <t>介入医学科  医疗技术目录</t>
  </si>
  <si>
    <t>92.2700x002</t>
  </si>
  <si>
    <t>放射性粒子植入放射治疗</t>
  </si>
  <si>
    <t>前列腺放射性粒子植入术</t>
  </si>
  <si>
    <t>食管放射性粒子植入术</t>
  </si>
  <si>
    <t>甲状腺放射性粒子植入术</t>
  </si>
  <si>
    <t>鼻咽放射性粒子植入术</t>
  </si>
  <si>
    <t>肺放射性粒子植入术</t>
  </si>
  <si>
    <t>06.3100x002</t>
  </si>
  <si>
    <t>经皮甲状腺病损微波消融术</t>
  </si>
  <si>
    <t>06.9900x002</t>
  </si>
  <si>
    <t>经皮甲状旁腺病损射频消融术</t>
  </si>
  <si>
    <t>06.9900x003</t>
  </si>
  <si>
    <t>经皮甲状旁腺病损微波消融术</t>
  </si>
  <si>
    <t>50.2400x001</t>
  </si>
  <si>
    <t>肝病损聚焦超声消融术</t>
  </si>
  <si>
    <t>50.2400x002</t>
  </si>
  <si>
    <t>经皮肝病损纳米刀消融术</t>
  </si>
  <si>
    <t>77.6900x059</t>
  </si>
  <si>
    <t>经皮椎骨病损射频消融术</t>
  </si>
  <si>
    <t>77.6900x060</t>
  </si>
  <si>
    <t>经皮椎骨病损微波消融术</t>
  </si>
  <si>
    <t>77.6900x061</t>
  </si>
  <si>
    <t>经皮椎骨病损冷冻消融术</t>
  </si>
  <si>
    <t>39.1x10</t>
  </si>
  <si>
    <t>经颈静脉肝内门体静脉吻合术</t>
  </si>
  <si>
    <t>00.5500x008</t>
  </si>
  <si>
    <t>经皮降主动脉药物洗脱支架置入术</t>
  </si>
  <si>
    <t>39.5000x014</t>
  </si>
  <si>
    <t>主动脉球囊扩张成形术</t>
  </si>
  <si>
    <t>升主动脉球囊血管成形术</t>
  </si>
  <si>
    <t>腹主动脉球囊血管成形术</t>
  </si>
  <si>
    <t>腹主动脉支架置入术</t>
  </si>
  <si>
    <t>腹主动脉分支覆膜支架置入术</t>
  </si>
  <si>
    <t>39.7300x003</t>
  </si>
  <si>
    <t>主动脉覆膜支架腔内隔绝术</t>
  </si>
  <si>
    <t>39.7300x004</t>
  </si>
  <si>
    <t>胸主动脉覆膜支架置入术(腋-腋、腋-颈、腋-腋-颈)[HYBRID 复合手术]</t>
  </si>
  <si>
    <t>胸主动脉支架置入术</t>
  </si>
  <si>
    <t>39.7100x004</t>
  </si>
  <si>
    <t>腹主动脉栓塞术</t>
  </si>
  <si>
    <t>手术操作码合并疾病编码I71.1-I71.9/S25.001/S35.001主动脉瘤</t>
  </si>
  <si>
    <t>其他非冠状血管粥样硬化切除术</t>
  </si>
  <si>
    <t>手术操作码合并疾病编码“I70.2四肢动脉的动脉粥样硬化”</t>
  </si>
  <si>
    <t>17.5600x001</t>
  </si>
  <si>
    <t>经皮周围血管动脉粥样斑块切除术</t>
  </si>
  <si>
    <t>39.7100</t>
  </si>
  <si>
    <t>腹主动脉其他血管内移植物的植入</t>
  </si>
  <si>
    <t>39.7300</t>
  </si>
  <si>
    <t>胸主动脉移植物的血管内植入术</t>
  </si>
  <si>
    <t>39.7800</t>
  </si>
  <si>
    <t>主动脉分支的血管内植入或开窗式移植物</t>
  </si>
  <si>
    <t>39.7900x007</t>
  </si>
  <si>
    <t>髂动脉瘤覆膜支架置入术</t>
  </si>
  <si>
    <t>39.7900x014</t>
  </si>
  <si>
    <t>体-肺动脉侧支封堵术</t>
  </si>
  <si>
    <t>00.5500x009</t>
  </si>
  <si>
    <t>经皮周围动脉药物洗脱支架置入术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</si>
  <si>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</si>
  <si>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</si>
  <si>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</si>
  <si>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</si>
  <si>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</si>
  <si>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</si>
  <si>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</si>
  <si>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</si>
  <si>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</si>
  <si>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经皮上肢静脉药物洗脱支架置入术</t>
  </si>
  <si>
    <t>经皮头臂静脉药物洗脱支架置入术</t>
  </si>
  <si>
    <t>00.5500x017</t>
  </si>
  <si>
    <t>经皮外周动脉可降解支架置入术</t>
  </si>
  <si>
    <t>00.5502</t>
  </si>
  <si>
    <t>股总动脉药物洗脱支架置入术</t>
  </si>
  <si>
    <t>00.6000</t>
  </si>
  <si>
    <t>表浅股动脉药物洗脱支架置入</t>
  </si>
  <si>
    <t>00.6000x001</t>
  </si>
  <si>
    <t>经皮股动脉药物洗脱支架置入术</t>
  </si>
  <si>
    <t>39.5000x015</t>
  </si>
  <si>
    <t>肺动脉球囊扩张成形术</t>
  </si>
  <si>
    <t>39.5000x024</t>
  </si>
  <si>
    <t>肝动脉球囊扩张成形术</t>
  </si>
  <si>
    <t>39.5000x027</t>
  </si>
  <si>
    <t>肺动脉分支球囊扩张成形术</t>
  </si>
  <si>
    <t>39.5006</t>
  </si>
  <si>
    <t>肝静脉球囊血管成形术</t>
  </si>
  <si>
    <t>39.5011</t>
  </si>
  <si>
    <t>胫动脉球囊血管成形术</t>
  </si>
  <si>
    <t>39.5015</t>
  </si>
  <si>
    <t>腓动脉球囊血管成形术</t>
  </si>
  <si>
    <t>39.5017</t>
  </si>
  <si>
    <t>门静脉球囊扩张成形术</t>
  </si>
  <si>
    <t>39.7900x028</t>
  </si>
  <si>
    <t>经皮肠系膜上动脉取栓术</t>
  </si>
  <si>
    <t>39.7900x029</t>
  </si>
  <si>
    <t>经皮肠系膜上静脉取栓术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</si>
  <si>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</si>
  <si>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</si>
  <si>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</si>
  <si>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</si>
  <si>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</si>
  <si>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</si>
  <si>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</si>
  <si>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</si>
  <si>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</si>
  <si>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</si>
  <si>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经皮上肢动脉取栓术</t>
  </si>
  <si>
    <t>经皮上肢静脉取栓术</t>
  </si>
  <si>
    <t>经皮上肢人工血管取栓术</t>
  </si>
  <si>
    <t>39.7900x039</t>
  </si>
  <si>
    <t>经皮肾静脉取栓术</t>
  </si>
  <si>
    <t>39.7900x041</t>
  </si>
  <si>
    <t>经皮下腔静脉取栓术</t>
  </si>
  <si>
    <t>39.7900x042</t>
  </si>
  <si>
    <t>经皮下肢动脉取栓术</t>
  </si>
  <si>
    <t>经皮下肢人工血管取栓术</t>
  </si>
  <si>
    <t>39.7900x045</t>
  </si>
  <si>
    <t>经皮周围动脉取栓术</t>
  </si>
  <si>
    <t>39.7900x046</t>
  </si>
  <si>
    <t>经皮周围静脉取栓术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</si>
  <si>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</si>
  <si>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</si>
  <si>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</si>
  <si>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</si>
  <si>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</si>
  <si>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</si>
  <si>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</si>
  <si>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</si>
  <si>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</si>
  <si>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</si>
  <si>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</si>
  <si>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</si>
  <si>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</si>
  <si>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</si>
  <si>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</si>
  <si>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</si>
  <si>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</si>
  <si>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</si>
  <si>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</si>
  <si>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</si>
  <si>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</si>
  <si>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</si>
  <si>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</si>
  <si>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</si>
  <si>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</si>
  <si>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</si>
  <si>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</si>
  <si>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</si>
  <si>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</si>
  <si>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</si>
  <si>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</si>
  <si>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</si>
  <si>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</si>
  <si>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</si>
  <si>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</si>
  <si>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</si>
  <si>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39.9000x035</t>
  </si>
  <si>
    <t>头臂静脉非药物洗脱支架置入术</t>
  </si>
  <si>
    <t>39.9000x037</t>
  </si>
  <si>
    <t>肺动脉分支支架置入术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</si>
  <si>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</si>
  <si>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</si>
  <si>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</si>
  <si>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</si>
  <si>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</si>
  <si>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</si>
  <si>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</si>
  <si>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</si>
  <si>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上腔静脉支架置入术</t>
  </si>
  <si>
    <t>39.9006</t>
  </si>
  <si>
    <t>肝静脉支架置入术</t>
  </si>
  <si>
    <t>39.9007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</si>
  <si>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</si>
  <si>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</si>
  <si>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</si>
  <si>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</si>
  <si>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</si>
  <si>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</si>
  <si>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</si>
  <si>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</si>
  <si>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</si>
  <si>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</si>
  <si>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</si>
  <si>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</si>
  <si>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</si>
  <si>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</si>
  <si>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</si>
  <si>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</si>
  <si>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</si>
  <si>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</si>
  <si>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</si>
  <si>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</si>
  <si>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</si>
  <si>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</si>
  <si>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39.5000x040</t>
  </si>
  <si>
    <t>经皮胫腓干动脉球囊成形术</t>
  </si>
  <si>
    <t>39.5000x041</t>
  </si>
  <si>
    <t>经皮足背动脉球囊扩张成形术</t>
  </si>
  <si>
    <t>39.7900x075</t>
  </si>
  <si>
    <t>经皮肾动脉取栓术</t>
  </si>
  <si>
    <t>39.9000</t>
  </si>
  <si>
    <t>周围（非冠状的）血管非药物洗脱支架置入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</si>
  <si>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</si>
  <si>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</si>
  <si>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</si>
  <si>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</si>
  <si>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</si>
  <si>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</si>
  <si>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38.7x03</t>
  </si>
  <si>
    <t>上腔静脉滤器置入术</t>
  </si>
  <si>
    <t>38.8900x001</t>
  </si>
  <si>
    <t>下肢静脉滤器置入术</t>
  </si>
  <si>
    <t>39.4900x008</t>
  </si>
  <si>
    <t>肝动脉导管去除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</si>
  <si>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</si>
  <si>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</si>
  <si>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</si>
  <si>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</si>
  <si>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</si>
  <si>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</si>
  <si>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下腔静脉球囊扩张成形术</t>
  </si>
  <si>
    <t>锁骨下静脉球囊扩张成形术</t>
  </si>
  <si>
    <t>头臂静脉球囊扩张成形术</t>
  </si>
  <si>
    <t>上腔静脉球囊扩张成形术</t>
  </si>
  <si>
    <t>上肢静脉球囊扩张成形术</t>
  </si>
  <si>
    <t>39.5000x029</t>
  </si>
  <si>
    <t>髂总动脉球囊扩张成形术</t>
  </si>
  <si>
    <t>39.5000x030</t>
  </si>
  <si>
    <t>髂外动脉球囊扩张成形术</t>
  </si>
  <si>
    <t>39.5004</t>
  </si>
  <si>
    <t>股动脉球囊血管成形术</t>
  </si>
  <si>
    <t>39.5005</t>
  </si>
  <si>
    <t>髂动脉球囊血管成形术</t>
  </si>
  <si>
    <t>39.5007</t>
  </si>
  <si>
    <t>髂静脉球囊血管成形术</t>
  </si>
  <si>
    <t>39.5008</t>
  </si>
  <si>
    <t>39.5009</t>
  </si>
  <si>
    <t>腘动脉球囊血管成形术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</si>
  <si>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</si>
  <si>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</si>
  <si>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</si>
  <si>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</si>
  <si>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</si>
  <si>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</si>
  <si>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39.5016</t>
  </si>
  <si>
    <t>肱动脉球囊血管成形术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</si>
  <si>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</si>
  <si>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</si>
  <si>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</si>
  <si>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</si>
  <si>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</si>
  <si>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</si>
  <si>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39.5300x014</t>
  </si>
  <si>
    <t>躯干动静脉瘘栓塞术</t>
  </si>
  <si>
    <t>39.7910</t>
  </si>
  <si>
    <t>00.6100</t>
  </si>
  <si>
    <t>颅外血管经皮血管成形术</t>
  </si>
  <si>
    <t>38.7x00x009</t>
  </si>
  <si>
    <t>上腔静脉封堵术</t>
  </si>
  <si>
    <t>39.5000</t>
  </si>
  <si>
    <t>其他非冠状血管成形术</t>
  </si>
  <si>
    <t>39.5000x038</t>
  </si>
  <si>
    <t>经皮肩峰动脉球囊扩张成形术</t>
  </si>
  <si>
    <t>39.5000x039</t>
  </si>
  <si>
    <t>经皮乳内动脉球囊扩张成形术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</si>
  <si>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</si>
  <si>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</si>
  <si>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</si>
  <si>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</si>
  <si>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</si>
  <si>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</si>
  <si>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39.5300x030</t>
  </si>
  <si>
    <t>头面部动静脉瘘栓塞术</t>
  </si>
  <si>
    <t>39.5300x031</t>
  </si>
  <si>
    <t>阴茎动静脉瘘栓塞术</t>
  </si>
  <si>
    <t>39.5300x032</t>
  </si>
  <si>
    <t>锁骨下动静脉瘘封堵术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</si>
  <si>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</si>
  <si>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</si>
  <si>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</si>
  <si>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</si>
  <si>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</si>
  <si>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</si>
  <si>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99.1000x010</t>
  </si>
  <si>
    <t>上肢静脉导管溶栓</t>
  </si>
  <si>
    <t>99.1000x011</t>
  </si>
  <si>
    <t>下腔静脉导管溶栓</t>
  </si>
  <si>
    <t>99.1004</t>
  </si>
  <si>
    <t>肾动脉血栓溶解剂灌注</t>
  </si>
  <si>
    <t>99.1007</t>
  </si>
  <si>
    <t>肺动脉血栓溶解剂灌注</t>
  </si>
  <si>
    <t>39.7900x048</t>
  </si>
  <si>
    <t>椎动脉栓塞术</t>
  </si>
  <si>
    <t>07.2101</t>
  </si>
  <si>
    <t>经皮肾上腺病损射频消融术</t>
  </si>
  <si>
    <t>07.8100x009</t>
  </si>
  <si>
    <t>CT引导下胸腺病损射频消融术</t>
  </si>
  <si>
    <t>32.2400x001</t>
  </si>
  <si>
    <t>经皮肺病损射频消融术</t>
  </si>
  <si>
    <t>32.2400x002</t>
  </si>
  <si>
    <t>经皮肺病损微波消融术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</si>
  <si>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</si>
  <si>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</si>
  <si>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</si>
  <si>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</si>
  <si>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</si>
  <si>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</si>
  <si>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50.2900x023</t>
  </si>
  <si>
    <t>经皮肝病损冷冻消融术</t>
  </si>
  <si>
    <t>55.3300</t>
  </si>
  <si>
    <t>肾病损或组织的经皮消融术</t>
  </si>
  <si>
    <t>55.3901</t>
  </si>
  <si>
    <t>经皮肾病损冷冻治疗术</t>
  </si>
  <si>
    <t>39.7900x047</t>
  </si>
  <si>
    <t>经皮下肢动脉弹簧圈栓塞术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</si>
  <si>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</si>
  <si>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</si>
  <si>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</si>
  <si>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</si>
  <si>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</si>
  <si>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</si>
  <si>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</si>
  <si>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</si>
  <si>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</si>
  <si>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</si>
  <si>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</si>
  <si>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</si>
  <si>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</si>
  <si>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</si>
  <si>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</si>
  <si>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</si>
  <si>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</si>
  <si>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</si>
  <si>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</si>
  <si>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</si>
  <si>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</si>
  <si>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</si>
  <si>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</si>
  <si>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</si>
  <si>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</si>
  <si>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</si>
  <si>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39.7900x049</t>
  </si>
  <si>
    <t>动脉NBCA生物胶栓塞术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</si>
  <si>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</si>
  <si>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</si>
  <si>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</si>
  <si>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</si>
  <si>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</si>
  <si>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</si>
  <si>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</si>
  <si>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</si>
  <si>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</si>
  <si>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</si>
  <si>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</si>
  <si>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</si>
  <si>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</si>
  <si>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</si>
  <si>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68.2400</t>
  </si>
  <si>
    <t>子宫动脉弹簧圈栓塞[UAE]</t>
  </si>
  <si>
    <t>68.2500</t>
  </si>
  <si>
    <t>子宫动脉栓塞[UAE]不伴弹簧圈</t>
  </si>
  <si>
    <t>68.2500x001</t>
  </si>
  <si>
    <t>子宫动脉栓塞术</t>
  </si>
  <si>
    <t>39.7200x009</t>
  </si>
  <si>
    <t>颌动脉栓塞术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</si>
  <si>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</si>
  <si>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</si>
  <si>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</si>
  <si>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</si>
  <si>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</si>
  <si>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</si>
  <si>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</t>
  </si>
  <si>
    <t>其他血管的其他血管内修补术</t>
  </si>
  <si>
    <t>39.7900x050</t>
  </si>
  <si>
    <t>经皮上肢动脉弹簧圈栓塞术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</si>
  <si>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</si>
  <si>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</si>
  <si>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</si>
  <si>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</si>
  <si>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</si>
  <si>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</si>
  <si>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</si>
  <si>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</si>
  <si>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</si>
  <si>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</si>
  <si>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</si>
  <si>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</si>
  <si>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</si>
  <si>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</si>
  <si>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</si>
  <si>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</si>
  <si>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</si>
  <si>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</si>
  <si>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</si>
  <si>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</si>
  <si>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</si>
  <si>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</si>
  <si>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</si>
  <si>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</si>
  <si>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</si>
  <si>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</si>
  <si>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</si>
  <si>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</si>
  <si>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</si>
  <si>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</si>
  <si>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</si>
  <si>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</si>
  <si>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</si>
  <si>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</si>
  <si>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</si>
  <si>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</si>
  <si>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</si>
  <si>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</si>
  <si>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</si>
  <si>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</si>
  <si>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</si>
  <si>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</si>
  <si>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</si>
  <si>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</si>
  <si>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32.2400x003</t>
  </si>
  <si>
    <t>经皮肺病损无水酒精注射术</t>
  </si>
  <si>
    <t>50.2900x022</t>
  </si>
  <si>
    <t>经皮肝病损无水酒精注射术</t>
  </si>
  <si>
    <t>50.9401</t>
  </si>
  <si>
    <t>肝内无水酒精注射术</t>
  </si>
  <si>
    <t>51.0100</t>
  </si>
  <si>
    <t>经皮胆囊抽吸</t>
  </si>
  <si>
    <t>51.0101</t>
  </si>
  <si>
    <t>胆囊穿刺术</t>
  </si>
  <si>
    <t>51.0102</t>
  </si>
  <si>
    <t>经皮经肝胆囊置管引流术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</si>
  <si>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</si>
  <si>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</si>
  <si>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</si>
  <si>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</si>
  <si>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</si>
  <si>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</si>
  <si>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</si>
  <si>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</si>
  <si>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</si>
  <si>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</si>
  <si>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51.9801</t>
  </si>
  <si>
    <t>经皮肝穿刺胆管支架植入术</t>
  </si>
  <si>
    <t>51.9804</t>
  </si>
  <si>
    <t>经皮经肝胆管引流术</t>
  </si>
  <si>
    <t>51.9805</t>
  </si>
  <si>
    <t>经皮经肝肝管支架植入术</t>
  </si>
  <si>
    <t>59.9901</t>
  </si>
  <si>
    <t>输尿管支架置换术</t>
  </si>
  <si>
    <t>99.2505</t>
  </si>
  <si>
    <t>化疗药物灌注</t>
  </si>
  <si>
    <t>（重症医学科） 医疗技术目录</t>
  </si>
  <si>
    <t>重症医学科（急诊病房） 医疗技术目录</t>
  </si>
  <si>
    <t>生殖医学中心  医疗技术目录</t>
  </si>
  <si>
    <t>73.8x01</t>
  </si>
  <si>
    <t>选择性减胎术</t>
  </si>
  <si>
    <t>疼痛科  医疗技术目录</t>
  </si>
  <si>
    <t>医学超声科  医疗技术目录</t>
  </si>
  <si>
    <t>50.2403</t>
  </si>
  <si>
    <t>超声引导下肝病损微波消融术</t>
  </si>
  <si>
    <t>50.2404</t>
  </si>
  <si>
    <t>超声引导下肝病损射频消融术</t>
  </si>
  <si>
    <t>55.3301</t>
  </si>
  <si>
    <t>超声引导下肾病损射频消融术</t>
  </si>
  <si>
    <t>68.2905</t>
  </si>
  <si>
    <t>子宫病损射频消融术</t>
  </si>
  <si>
    <t>85.2100x022</t>
  </si>
  <si>
    <t>乳房病损消融术</t>
  </si>
  <si>
    <t>51.5900x001</t>
  </si>
  <si>
    <t>超声引导下胆管穿刺引流术</t>
  </si>
  <si>
    <t>51.9800x001</t>
  </si>
  <si>
    <t>超声引导下经皮肝穿刺胆管引流术</t>
  </si>
  <si>
    <t>52.1100x001</t>
  </si>
  <si>
    <t>胰腺穿刺活检</t>
  </si>
  <si>
    <t>55.9201</t>
  </si>
  <si>
    <t>肾穿刺引流术</t>
  </si>
  <si>
    <t>41.1x00</t>
  </si>
  <si>
    <t>脾穿刺</t>
  </si>
  <si>
    <t>41.3200x001</t>
  </si>
  <si>
    <t>经皮脾活检</t>
  </si>
  <si>
    <t>99.2904</t>
  </si>
  <si>
    <t>血管瘤硬化剂注射</t>
  </si>
  <si>
    <t>39.9200</t>
  </si>
  <si>
    <t>静脉注射硬化药</t>
  </si>
  <si>
    <t>37.0x00</t>
  </si>
  <si>
    <t>心包穿刺术</t>
  </si>
  <si>
    <t>37.0x00x002</t>
  </si>
  <si>
    <t>心包穿刺引流术</t>
  </si>
  <si>
    <t>37.0x01</t>
  </si>
  <si>
    <t>超声引导下心包穿刺引流术</t>
  </si>
  <si>
    <t>03.9200</t>
  </si>
  <si>
    <t>椎管其他药物的注射</t>
  </si>
  <si>
    <t>03.9200x002</t>
  </si>
  <si>
    <t>椎管内注射化疗药物</t>
  </si>
  <si>
    <t>03.9200x003</t>
  </si>
  <si>
    <t>椎管内注射药物治疗</t>
  </si>
  <si>
    <t>33.2600</t>
  </si>
  <si>
    <t>闭合性[经皮][针吸]肺活组织检查</t>
  </si>
  <si>
    <t>33.2600x001</t>
  </si>
  <si>
    <t>肺穿刺活检</t>
  </si>
  <si>
    <t>33.2600x002</t>
  </si>
  <si>
    <t>经皮针吸肺活检</t>
  </si>
  <si>
    <t>33.9300</t>
  </si>
  <si>
    <t>肺穿刺</t>
  </si>
  <si>
    <t>33.9301</t>
  </si>
  <si>
    <t>肺穿刺抽吸术</t>
  </si>
  <si>
    <t>33.9302</t>
  </si>
  <si>
    <t>肺穿刺引流术</t>
  </si>
  <si>
    <t>34.2400x001</t>
  </si>
  <si>
    <t>胸膜活检</t>
  </si>
  <si>
    <t>38.9800x001</t>
  </si>
  <si>
    <t>动脉穿刺术</t>
  </si>
  <si>
    <t>38.9800x801</t>
  </si>
  <si>
    <t>股动脉穿刺术</t>
  </si>
  <si>
    <t>40.1102</t>
  </si>
  <si>
    <t>锁骨上淋巴结活组织检查</t>
  </si>
  <si>
    <t>54.9104</t>
  </si>
  <si>
    <t>腹膜后穿刺引流术</t>
  </si>
  <si>
    <t>52.1100</t>
  </si>
  <si>
    <t>闭合性[抽吸][针吸][经皮]胰腺活组织检查</t>
  </si>
  <si>
    <t>55.9200</t>
  </si>
  <si>
    <t>经皮肾(肾盂)抽吸术</t>
  </si>
  <si>
    <t>52.9200x001</t>
  </si>
  <si>
    <t>经皮穿刺胰腺置管引流术</t>
  </si>
  <si>
    <t>54.2404</t>
  </si>
  <si>
    <t>经皮腹膜后活组织检查</t>
  </si>
  <si>
    <t>75.3300x002</t>
  </si>
  <si>
    <t>超声引导下经腹脐血采样术</t>
  </si>
  <si>
    <t>75.3301</t>
  </si>
  <si>
    <t>经腹绒毛取样术</t>
  </si>
  <si>
    <t>窥镜中心 医疗技术目录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</si>
</sst>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00\ "/>
    <numFmt numFmtId="177" formatCode="0.0000_ "/>
  </numFmts>
  <fonts count="34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0"/>
    </font>
    <font>
      <b/>
      <sz val="10"/>
      <name val="Microsoft YaHei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9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49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49" applyNumberFormat="1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49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49" applyNumberFormat="1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52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49" fontId="2" fillId="2" borderId="4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77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49" applyNumberFormat="1" applyFont="1" applyFill="1" applyBorder="1" applyAlignment="1">
      <alignment horizontal="center" vertical="center" wrapText="1"/>
    </xf>
    <xf numFmtId="0" fontId="11" fillId="2" borderId="4" xfId="4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4" xfId="49" applyFont="1" applyFill="1" applyBorder="1" applyAlignment="1">
      <alignment horizontal="center" vertical="center" wrapText="1"/>
    </xf>
    <xf numFmtId="0" fontId="4" fillId="5" borderId="4" xfId="49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3" fillId="5" borderId="4" xfId="49" applyFont="1" applyFill="1" applyBorder="1" applyAlignment="1">
      <alignment horizontal="center" vertical="center" wrapText="1"/>
    </xf>
    <xf numFmtId="49" fontId="3" fillId="0" borderId="4" xfId="51" applyNumberFormat="1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4" xfId="5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readingOrder="1"/>
    </xf>
    <xf numFmtId="49" fontId="4" fillId="0" borderId="4" xfId="49" applyNumberFormat="1" applyFont="1" applyFill="1" applyBorder="1" applyAlignment="1">
      <alignment horizontal="center" vertical="center" wrapText="1" readingOrder="1"/>
    </xf>
    <xf numFmtId="0" fontId="4" fillId="0" borderId="4" xfId="49" applyFont="1" applyFill="1" applyBorder="1" applyAlignment="1">
      <alignment horizontal="center" vertical="center" wrapText="1" readingOrder="1"/>
    </xf>
    <xf numFmtId="0" fontId="4" fillId="0" borderId="4" xfId="50" applyFont="1" applyFill="1" applyBorder="1" applyAlignment="1">
      <alignment horizontal="center" vertical="center" wrapText="1" readingOrder="1"/>
    </xf>
    <xf numFmtId="49" fontId="4" fillId="0" borderId="4" xfId="51" applyNumberFormat="1" applyFont="1" applyFill="1" applyBorder="1" applyAlignment="1">
      <alignment horizontal="center" vertical="center" wrapText="1" readingOrder="1"/>
    </xf>
    <xf numFmtId="0" fontId="4" fillId="0" borderId="4" xfId="51" applyFont="1" applyFill="1" applyBorder="1" applyAlignment="1">
      <alignment horizontal="center" vertical="center" wrapText="1" readingOrder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  <cellStyle name="常规 3 2" xfId="51"/>
    <cellStyle name="常规 45" xfId="52"/>
    <cellStyle name="常规 55" xfId="53"/>
  </cellStyles>
  <dxfs count="20">
    <dxf>
      <fill>
        <patternFill patternType="solid">
          <bgColor rgb="FFFF99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5"/>
  <sheetViews>
    <sheetView zoomScale="130" zoomScaleNormal="130" workbookViewId="0">
      <selection activeCell="D3" sqref="D3:D375"/>
    </sheetView>
  </sheetViews>
  <sheetFormatPr defaultColWidth="9" defaultRowHeight="13.5" outlineLevelCol="3"/>
  <cols>
    <col min="1" max="1" width="8.00833333333333" customWidth="1"/>
    <col min="2" max="2" width="15.175" customWidth="1"/>
    <col min="3" max="3" width="48.3416666666667" customWidth="1"/>
    <col min="4" max="4" width="57" style="72" customWidth="1"/>
  </cols>
  <sheetData>
    <row r="1" ht="28.5" customHeight="1" spans="1:4">
      <c r="A1" s="86" t="s">
        <v>0</v>
      </c>
      <c r="B1" s="87"/>
      <c r="C1" s="87"/>
      <c r="D1" s="95"/>
    </row>
    <row r="2" ht="22.5" customHeight="1" spans="1:4">
      <c r="A2" s="56" t="s">
        <v>1</v>
      </c>
      <c r="B2" s="57" t="s">
        <v>2</v>
      </c>
      <c r="C2" s="58" t="s">
        <v>3</v>
      </c>
      <c r="D2" s="4" t="s">
        <v>4</v>
      </c>
    </row>
    <row r="3" ht="22.5" customHeight="1" spans="1:4">
      <c r="A3" s="12">
        <v>1</v>
      </c>
      <c r="B3" s="12" t="s">
        <v>5</v>
      </c>
      <c r="C3" s="26" t="s">
        <v>6</v>
      </c>
      <c r="D3" s="12" t="s">
        <v>7</v>
      </c>
    </row>
    <row r="4" ht="22.5" customHeight="1" spans="1:4">
      <c r="A4" s="12">
        <v>2</v>
      </c>
      <c r="B4" s="12" t="s">
        <v>8</v>
      </c>
      <c r="C4" s="26" t="s">
        <v>9</v>
      </c>
      <c r="D4" s="12" t="s">
        <v>7</v>
      </c>
    </row>
    <row r="5" ht="22.5" customHeight="1" spans="1:4">
      <c r="A5" s="12">
        <v>3</v>
      </c>
      <c r="B5" s="12" t="s">
        <v>10</v>
      </c>
      <c r="C5" s="26" t="s">
        <v>11</v>
      </c>
      <c r="D5" s="12" t="s">
        <v>7</v>
      </c>
    </row>
    <row r="6" ht="39" customHeight="1" spans="1:4">
      <c r="A6" s="12">
        <v>4</v>
      </c>
      <c r="B6" s="26">
        <v>55.5103</v>
      </c>
      <c r="C6" s="26" t="s">
        <v>12</v>
      </c>
      <c r="D6" s="107" t="s">
        <v>13</v>
      </c>
    </row>
    <row r="7" ht="39" customHeight="1" spans="1:4">
      <c r="A7" s="12">
        <v>5</v>
      </c>
      <c r="B7" s="26" t="s">
        <v>14</v>
      </c>
      <c r="C7" s="26" t="s">
        <v>15</v>
      </c>
      <c r="D7" s="107" t="s">
        <v>13</v>
      </c>
    </row>
    <row r="8" ht="39" customHeight="1" spans="1:4">
      <c r="A8" s="12">
        <v>6</v>
      </c>
      <c r="B8" s="26" t="s">
        <v>16</v>
      </c>
      <c r="C8" s="26" t="s">
        <v>17</v>
      </c>
      <c r="D8" s="107" t="s">
        <v>13</v>
      </c>
    </row>
    <row r="9" ht="39" customHeight="1" spans="1:4">
      <c r="A9" s="12">
        <v>7</v>
      </c>
      <c r="B9" s="26" t="s">
        <v>18</v>
      </c>
      <c r="C9" s="26" t="s">
        <v>19</v>
      </c>
      <c r="D9" s="107" t="s">
        <v>13</v>
      </c>
    </row>
    <row r="10" ht="22.5" customHeight="1" spans="1:4">
      <c r="A10" s="12">
        <v>8</v>
      </c>
      <c r="B10" s="26">
        <v>57.7103</v>
      </c>
      <c r="C10" s="13" t="s">
        <v>20</v>
      </c>
      <c r="D10" s="12" t="s">
        <v>7</v>
      </c>
    </row>
    <row r="11" ht="22.5" customHeight="1" spans="1:4">
      <c r="A11" s="12">
        <v>9</v>
      </c>
      <c r="B11" s="26" t="s">
        <v>21</v>
      </c>
      <c r="C11" s="26" t="s">
        <v>22</v>
      </c>
      <c r="D11" s="12" t="s">
        <v>7</v>
      </c>
    </row>
    <row r="12" ht="22.5" customHeight="1" spans="1:4">
      <c r="A12" s="12">
        <v>10</v>
      </c>
      <c r="B12" s="26" t="s">
        <v>23</v>
      </c>
      <c r="C12" s="26" t="s">
        <v>24</v>
      </c>
      <c r="D12" s="12" t="s">
        <v>7</v>
      </c>
    </row>
    <row r="13" ht="22.5" customHeight="1" spans="1:4">
      <c r="A13" s="12">
        <v>11</v>
      </c>
      <c r="B13" s="26" t="s">
        <v>25</v>
      </c>
      <c r="C13" s="26" t="s">
        <v>26</v>
      </c>
      <c r="D13" s="12" t="s">
        <v>7</v>
      </c>
    </row>
    <row r="14" ht="22.5" customHeight="1" spans="1:4">
      <c r="A14" s="12">
        <v>12</v>
      </c>
      <c r="B14" s="26" t="s">
        <v>27</v>
      </c>
      <c r="C14" s="26" t="s">
        <v>12</v>
      </c>
      <c r="D14" s="12" t="s">
        <v>7</v>
      </c>
    </row>
    <row r="15" ht="22.5" customHeight="1" spans="1:4">
      <c r="A15" s="12">
        <v>13</v>
      </c>
      <c r="B15" s="26" t="s">
        <v>16</v>
      </c>
      <c r="C15" s="26" t="s">
        <v>17</v>
      </c>
      <c r="D15" s="12" t="s">
        <v>7</v>
      </c>
    </row>
    <row r="16" ht="22.5" customHeight="1" spans="1:4">
      <c r="A16" s="12">
        <v>14</v>
      </c>
      <c r="B16" s="26" t="s">
        <v>18</v>
      </c>
      <c r="C16" s="26" t="s">
        <v>19</v>
      </c>
      <c r="D16" s="12" t="s">
        <v>7</v>
      </c>
    </row>
    <row r="17" ht="22.5" customHeight="1" spans="1:4">
      <c r="A17" s="12">
        <v>15</v>
      </c>
      <c r="B17" s="26" t="s">
        <v>14</v>
      </c>
      <c r="C17" s="26" t="s">
        <v>15</v>
      </c>
      <c r="D17" s="12" t="s">
        <v>7</v>
      </c>
    </row>
    <row r="18" ht="22.5" customHeight="1" spans="1:4">
      <c r="A18" s="12">
        <v>16</v>
      </c>
      <c r="B18" s="26" t="s">
        <v>28</v>
      </c>
      <c r="C18" s="26" t="s">
        <v>29</v>
      </c>
      <c r="D18" s="107" t="s">
        <v>30</v>
      </c>
    </row>
    <row r="19" ht="22.5" customHeight="1" spans="1:4">
      <c r="A19" s="12">
        <v>17</v>
      </c>
      <c r="B19" s="26" t="s">
        <v>31</v>
      </c>
      <c r="C19" s="26" t="s">
        <v>32</v>
      </c>
      <c r="D19" s="107" t="s">
        <v>30</v>
      </c>
    </row>
    <row r="20" ht="22.5" customHeight="1" spans="1:4">
      <c r="A20" s="12">
        <v>18</v>
      </c>
      <c r="B20" s="26" t="s">
        <v>33</v>
      </c>
      <c r="C20" s="26" t="s">
        <v>34</v>
      </c>
      <c r="D20" s="107" t="s">
        <v>30</v>
      </c>
    </row>
    <row r="21" ht="22.5" customHeight="1" spans="1:4">
      <c r="A21" s="12">
        <v>19</v>
      </c>
      <c r="B21" s="26" t="s">
        <v>35</v>
      </c>
      <c r="C21" s="26" t="s">
        <v>36</v>
      </c>
      <c r="D21" s="107" t="s">
        <v>30</v>
      </c>
    </row>
    <row r="22" ht="22.5" customHeight="1" spans="1:4">
      <c r="A22" s="12">
        <v>20</v>
      </c>
      <c r="B22" s="26" t="s">
        <v>37</v>
      </c>
      <c r="C22" s="26" t="s">
        <v>38</v>
      </c>
      <c r="D22" s="107" t="s">
        <v>30</v>
      </c>
    </row>
    <row r="23" ht="39" customHeight="1" spans="1:4">
      <c r="A23" s="12">
        <v>21</v>
      </c>
      <c r="B23" s="26" t="s">
        <v>39</v>
      </c>
      <c r="C23" s="26" t="s">
        <v>40</v>
      </c>
      <c r="D23" s="107" t="s">
        <v>41</v>
      </c>
    </row>
    <row r="24" ht="39" customHeight="1" spans="1:4">
      <c r="A24" s="12">
        <v>22</v>
      </c>
      <c r="B24" s="26" t="s">
        <v>42</v>
      </c>
      <c r="C24" s="26" t="s">
        <v>43</v>
      </c>
      <c r="D24" s="107" t="s">
        <v>41</v>
      </c>
    </row>
    <row r="25" ht="22.5" customHeight="1" spans="1:4">
      <c r="A25" s="12">
        <v>23</v>
      </c>
      <c r="B25" s="26" t="s">
        <v>44</v>
      </c>
      <c r="C25" s="26" t="s">
        <v>45</v>
      </c>
      <c r="D25" s="107" t="s">
        <v>30</v>
      </c>
    </row>
    <row r="26" ht="22.5" customHeight="1" spans="1:4">
      <c r="A26" s="12">
        <v>24</v>
      </c>
      <c r="B26" s="26" t="s">
        <v>46</v>
      </c>
      <c r="C26" s="26" t="s">
        <v>47</v>
      </c>
      <c r="D26" s="107" t="s">
        <v>30</v>
      </c>
    </row>
    <row r="27" ht="22.5" customHeight="1" spans="1:4">
      <c r="A27" s="12">
        <v>25</v>
      </c>
      <c r="B27" s="26" t="s">
        <v>48</v>
      </c>
      <c r="C27" s="26" t="s">
        <v>49</v>
      </c>
      <c r="D27" s="107" t="s">
        <v>30</v>
      </c>
    </row>
    <row r="28" ht="22.5" customHeight="1" spans="1:4">
      <c r="A28" s="12">
        <v>26</v>
      </c>
      <c r="B28" s="26" t="s">
        <v>50</v>
      </c>
      <c r="C28" s="26" t="s">
        <v>51</v>
      </c>
      <c r="D28" s="107" t="s">
        <v>30</v>
      </c>
    </row>
    <row r="29" ht="22.5" customHeight="1" spans="1:4">
      <c r="A29" s="12">
        <v>27</v>
      </c>
      <c r="B29" s="26" t="s">
        <v>52</v>
      </c>
      <c r="C29" s="26" t="s">
        <v>53</v>
      </c>
      <c r="D29" s="107" t="s">
        <v>30</v>
      </c>
    </row>
    <row r="30" ht="22.5" customHeight="1" spans="1:4">
      <c r="A30" s="12">
        <v>28</v>
      </c>
      <c r="B30" s="26" t="s">
        <v>54</v>
      </c>
      <c r="C30" s="26" t="s">
        <v>55</v>
      </c>
      <c r="D30" s="107" t="s">
        <v>30</v>
      </c>
    </row>
    <row r="31" ht="22.5" customHeight="1" spans="1:4">
      <c r="A31" s="12">
        <v>29</v>
      </c>
      <c r="B31" s="26" t="s">
        <v>56</v>
      </c>
      <c r="C31" s="26" t="s">
        <v>57</v>
      </c>
      <c r="D31" s="107" t="s">
        <v>30</v>
      </c>
    </row>
    <row r="32" ht="22.5" customHeight="1" spans="1:4">
      <c r="A32" s="12">
        <v>30</v>
      </c>
      <c r="B32" s="26" t="s">
        <v>58</v>
      </c>
      <c r="C32" s="26" t="s">
        <v>59</v>
      </c>
      <c r="D32" s="107" t="s">
        <v>30</v>
      </c>
    </row>
    <row r="33" ht="22.5" customHeight="1" spans="1:4">
      <c r="A33" s="12">
        <v>31</v>
      </c>
      <c r="B33" s="26" t="s">
        <v>60</v>
      </c>
      <c r="C33" s="26" t="s">
        <v>61</v>
      </c>
      <c r="D33" s="107" t="s">
        <v>30</v>
      </c>
    </row>
    <row r="34" ht="22.5" customHeight="1" spans="1:4">
      <c r="A34" s="12">
        <v>32</v>
      </c>
      <c r="B34" s="26" t="s">
        <v>62</v>
      </c>
      <c r="C34" s="26" t="s">
        <v>63</v>
      </c>
      <c r="D34" s="107" t="s">
        <v>30</v>
      </c>
    </row>
    <row r="35" ht="22.5" customHeight="1" spans="1:4">
      <c r="A35" s="12">
        <v>33</v>
      </c>
      <c r="B35" s="26" t="s">
        <v>64</v>
      </c>
      <c r="C35" s="26" t="s">
        <v>65</v>
      </c>
      <c r="D35" s="107" t="s">
        <v>30</v>
      </c>
    </row>
    <row r="36" ht="22.5" customHeight="1" spans="1:4">
      <c r="A36" s="12">
        <v>34</v>
      </c>
      <c r="B36" s="26" t="s">
        <v>66</v>
      </c>
      <c r="C36" s="26" t="s">
        <v>67</v>
      </c>
      <c r="D36" s="107" t="s">
        <v>30</v>
      </c>
    </row>
    <row r="37" ht="22.5" customHeight="1" spans="1:4">
      <c r="A37" s="12">
        <v>35</v>
      </c>
      <c r="B37" s="26" t="s">
        <v>68</v>
      </c>
      <c r="C37" s="26" t="s">
        <v>69</v>
      </c>
      <c r="D37" s="107" t="s">
        <v>30</v>
      </c>
    </row>
    <row r="38" ht="22.5" customHeight="1" spans="1:4">
      <c r="A38" s="12">
        <v>36</v>
      </c>
      <c r="B38" s="26" t="s">
        <v>70</v>
      </c>
      <c r="C38" s="26" t="s">
        <v>71</v>
      </c>
      <c r="D38" s="107" t="s">
        <v>30</v>
      </c>
    </row>
    <row r="39" ht="22.5" customHeight="1" spans="1:4">
      <c r="A39" s="12">
        <v>37</v>
      </c>
      <c r="B39" s="26" t="s">
        <v>72</v>
      </c>
      <c r="C39" s="26" t="s">
        <v>73</v>
      </c>
      <c r="D39" s="107" t="s">
        <v>30</v>
      </c>
    </row>
    <row r="40" ht="22.5" customHeight="1" spans="1:4">
      <c r="A40" s="12">
        <v>38</v>
      </c>
      <c r="B40" s="26" t="s">
        <v>74</v>
      </c>
      <c r="C40" s="26" t="s">
        <v>75</v>
      </c>
      <c r="D40" s="107" t="s">
        <v>30</v>
      </c>
    </row>
    <row r="41" ht="22.5" customHeight="1" spans="1:4">
      <c r="A41" s="12">
        <v>39</v>
      </c>
      <c r="B41" s="26" t="s">
        <v>76</v>
      </c>
      <c r="C41" s="26" t="s">
        <v>77</v>
      </c>
      <c r="D41" s="107" t="s">
        <v>30</v>
      </c>
    </row>
    <row r="42" ht="22.5" customHeight="1" spans="1:4">
      <c r="A42" s="12">
        <v>40</v>
      </c>
      <c r="B42" s="26" t="s">
        <v>78</v>
      </c>
      <c r="C42" s="26" t="s">
        <v>79</v>
      </c>
      <c r="D42" s="107" t="s">
        <v>30</v>
      </c>
    </row>
    <row r="43" ht="22.5" customHeight="1" spans="1:4">
      <c r="A43" s="12">
        <v>41</v>
      </c>
      <c r="B43" s="26" t="s">
        <v>80</v>
      </c>
      <c r="C43" s="26" t="s">
        <v>81</v>
      </c>
      <c r="D43" s="107" t="s">
        <v>30</v>
      </c>
    </row>
    <row r="44" ht="22.5" customHeight="1" spans="1:4">
      <c r="A44" s="12">
        <v>42</v>
      </c>
      <c r="B44" s="26" t="s">
        <v>82</v>
      </c>
      <c r="C44" s="26" t="s">
        <v>83</v>
      </c>
      <c r="D44" s="107" t="s">
        <v>30</v>
      </c>
    </row>
    <row r="45" ht="22.5" customHeight="1" spans="1:4">
      <c r="A45" s="12">
        <v>43</v>
      </c>
      <c r="B45" s="26" t="s">
        <v>84</v>
      </c>
      <c r="C45" s="26" t="s">
        <v>85</v>
      </c>
      <c r="D45" s="107" t="s">
        <v>30</v>
      </c>
    </row>
    <row r="46" ht="22.5" customHeight="1" spans="1:4">
      <c r="A46" s="12">
        <v>44</v>
      </c>
      <c r="B46" s="26">
        <v>38.0702</v>
      </c>
      <c r="C46" s="26" t="s">
        <v>86</v>
      </c>
      <c r="D46" s="107" t="s">
        <v>87</v>
      </c>
    </row>
    <row r="47" ht="22.5" customHeight="1" spans="1:4">
      <c r="A47" s="12">
        <v>45</v>
      </c>
      <c r="B47" s="26" t="s">
        <v>88</v>
      </c>
      <c r="C47" s="26" t="s">
        <v>89</v>
      </c>
      <c r="D47" s="12" t="s">
        <v>7</v>
      </c>
    </row>
    <row r="48" ht="22.5" customHeight="1" spans="1:4">
      <c r="A48" s="12">
        <v>46</v>
      </c>
      <c r="B48" s="26" t="s">
        <v>90</v>
      </c>
      <c r="C48" s="26" t="s">
        <v>91</v>
      </c>
      <c r="D48" s="12" t="s">
        <v>7</v>
      </c>
    </row>
    <row r="49" ht="22.5" customHeight="1" spans="1:4">
      <c r="A49" s="12">
        <v>47</v>
      </c>
      <c r="B49" s="26" t="s">
        <v>92</v>
      </c>
      <c r="C49" s="26" t="s">
        <v>93</v>
      </c>
      <c r="D49" s="12" t="s">
        <v>7</v>
      </c>
    </row>
    <row r="50" ht="22.5" customHeight="1" spans="1:4">
      <c r="A50" s="12">
        <v>48</v>
      </c>
      <c r="B50" s="26" t="s">
        <v>94</v>
      </c>
      <c r="C50" s="26" t="s">
        <v>95</v>
      </c>
      <c r="D50" s="12" t="s">
        <v>7</v>
      </c>
    </row>
    <row r="51" ht="22.5" customHeight="1" spans="1:4">
      <c r="A51" s="12">
        <v>49</v>
      </c>
      <c r="B51" s="26" t="s">
        <v>96</v>
      </c>
      <c r="C51" s="26" t="s">
        <v>97</v>
      </c>
      <c r="D51" s="12" t="s">
        <v>7</v>
      </c>
    </row>
    <row r="52" ht="22.5" customHeight="1" spans="1:4">
      <c r="A52" s="12">
        <v>50</v>
      </c>
      <c r="B52" s="26" t="s">
        <v>98</v>
      </c>
      <c r="C52" s="26" t="s">
        <v>99</v>
      </c>
      <c r="D52" s="12" t="s">
        <v>7</v>
      </c>
    </row>
    <row r="53" ht="22.5" customHeight="1" spans="1:4">
      <c r="A53" s="12">
        <v>51</v>
      </c>
      <c r="B53" s="26" t="s">
        <v>100</v>
      </c>
      <c r="C53" s="26" t="s">
        <v>101</v>
      </c>
      <c r="D53" s="12" t="s">
        <v>7</v>
      </c>
    </row>
    <row r="54" ht="22.5" customHeight="1" spans="1:4">
      <c r="A54" s="12">
        <v>52</v>
      </c>
      <c r="B54" s="26" t="s">
        <v>102</v>
      </c>
      <c r="C54" s="26" t="s">
        <v>103</v>
      </c>
      <c r="D54" s="12" t="s">
        <v>7</v>
      </c>
    </row>
    <row r="55" ht="22.5" customHeight="1" spans="1:4">
      <c r="A55" s="12">
        <v>53</v>
      </c>
      <c r="B55" s="26" t="s">
        <v>104</v>
      </c>
      <c r="C55" s="26" t="s">
        <v>105</v>
      </c>
      <c r="D55" s="12" t="s">
        <v>7</v>
      </c>
    </row>
    <row r="56" ht="22.5" customHeight="1" spans="1:4">
      <c r="A56" s="12">
        <v>54</v>
      </c>
      <c r="B56" s="26" t="s">
        <v>106</v>
      </c>
      <c r="C56" s="26" t="s">
        <v>107</v>
      </c>
      <c r="D56" s="12" t="s">
        <v>7</v>
      </c>
    </row>
    <row r="57" ht="22.5" customHeight="1" spans="1:4">
      <c r="A57" s="12">
        <v>55</v>
      </c>
      <c r="B57" s="26" t="s">
        <v>108</v>
      </c>
      <c r="C57" s="26" t="s">
        <v>109</v>
      </c>
      <c r="D57" s="12" t="s">
        <v>7</v>
      </c>
    </row>
    <row r="58" ht="22.5" customHeight="1" spans="1:4">
      <c r="A58" s="12">
        <v>56</v>
      </c>
      <c r="B58" s="26" t="s">
        <v>110</v>
      </c>
      <c r="C58" s="26" t="s">
        <v>111</v>
      </c>
      <c r="D58" s="12" t="s">
        <v>7</v>
      </c>
    </row>
    <row r="59" ht="22.5" customHeight="1" spans="1:4">
      <c r="A59" s="12">
        <v>57</v>
      </c>
      <c r="B59" s="26" t="s">
        <v>112</v>
      </c>
      <c r="C59" s="26" t="s">
        <v>113</v>
      </c>
      <c r="D59" s="12" t="s">
        <v>7</v>
      </c>
    </row>
    <row r="60" ht="22.5" customHeight="1" spans="1:4">
      <c r="A60" s="12">
        <v>58</v>
      </c>
      <c r="B60" s="26" t="s">
        <v>114</v>
      </c>
      <c r="C60" s="26" t="s">
        <v>115</v>
      </c>
      <c r="D60" s="12" t="s">
        <v>7</v>
      </c>
    </row>
    <row r="61" ht="22.5" customHeight="1" spans="1:4">
      <c r="A61" s="12">
        <v>59</v>
      </c>
      <c r="B61" s="26" t="s">
        <v>116</v>
      </c>
      <c r="C61" s="26" t="s">
        <v>117</v>
      </c>
      <c r="D61" s="12" t="s">
        <v>7</v>
      </c>
    </row>
    <row r="62" ht="22.5" customHeight="1" spans="1:4">
      <c r="A62" s="12">
        <v>60</v>
      </c>
      <c r="B62" s="26" t="s">
        <v>118</v>
      </c>
      <c r="C62" s="26" t="s">
        <v>119</v>
      </c>
      <c r="D62" s="12" t="s">
        <v>7</v>
      </c>
    </row>
    <row r="63" ht="22.5" customHeight="1" spans="1:4">
      <c r="A63" s="12">
        <v>61</v>
      </c>
      <c r="B63" s="26" t="s">
        <v>120</v>
      </c>
      <c r="C63" s="26" t="s">
        <v>121</v>
      </c>
      <c r="D63" s="12" t="s">
        <v>7</v>
      </c>
    </row>
    <row r="64" ht="22.5" customHeight="1" spans="1:4">
      <c r="A64" s="12">
        <v>62</v>
      </c>
      <c r="B64" s="26" t="s">
        <v>122</v>
      </c>
      <c r="C64" s="26" t="s">
        <v>123</v>
      </c>
      <c r="D64" s="12" t="s">
        <v>7</v>
      </c>
    </row>
    <row r="65" ht="22.5" customHeight="1" spans="1:4">
      <c r="A65" s="12">
        <v>63</v>
      </c>
      <c r="B65" s="26" t="s">
        <v>124</v>
      </c>
      <c r="C65" s="26" t="s">
        <v>125</v>
      </c>
      <c r="D65" s="12" t="s">
        <v>7</v>
      </c>
    </row>
    <row r="66" ht="22.5" customHeight="1" spans="1:4">
      <c r="A66" s="12">
        <v>64</v>
      </c>
      <c r="B66" s="26" t="s">
        <v>126</v>
      </c>
      <c r="C66" s="26" t="s">
        <v>127</v>
      </c>
      <c r="D66" s="12" t="s">
        <v>7</v>
      </c>
    </row>
    <row r="67" ht="22.5" customHeight="1" spans="1:4">
      <c r="A67" s="12">
        <v>65</v>
      </c>
      <c r="B67" s="26" t="s">
        <v>128</v>
      </c>
      <c r="C67" s="26" t="s">
        <v>129</v>
      </c>
      <c r="D67" s="12" t="s">
        <v>7</v>
      </c>
    </row>
    <row r="68" ht="22.5" customHeight="1" spans="1:4">
      <c r="A68" s="12">
        <v>66</v>
      </c>
      <c r="B68" s="26" t="s">
        <v>130</v>
      </c>
      <c r="C68" s="26" t="s">
        <v>131</v>
      </c>
      <c r="D68" s="12" t="s">
        <v>7</v>
      </c>
    </row>
    <row r="69" ht="22.5" customHeight="1" spans="1:4">
      <c r="A69" s="12">
        <v>67</v>
      </c>
      <c r="B69" s="26" t="s">
        <v>132</v>
      </c>
      <c r="C69" s="26" t="s">
        <v>133</v>
      </c>
      <c r="D69" s="12" t="s">
        <v>7</v>
      </c>
    </row>
    <row r="70" ht="22.5" customHeight="1" spans="1:4">
      <c r="A70" s="12">
        <v>68</v>
      </c>
      <c r="B70" s="13" t="s">
        <v>134</v>
      </c>
      <c r="C70" s="13" t="s">
        <v>135</v>
      </c>
      <c r="D70" s="12" t="s">
        <v>7</v>
      </c>
    </row>
    <row r="71" ht="22.5" customHeight="1" spans="1:4">
      <c r="A71" s="12">
        <v>69</v>
      </c>
      <c r="B71" s="26" t="s">
        <v>136</v>
      </c>
      <c r="C71" s="26" t="s">
        <v>137</v>
      </c>
      <c r="D71" s="12" t="s">
        <v>7</v>
      </c>
    </row>
    <row r="72" ht="22.5" customHeight="1" spans="1:4">
      <c r="A72" s="12">
        <v>70</v>
      </c>
      <c r="B72" s="26" t="s">
        <v>138</v>
      </c>
      <c r="C72" s="26" t="s">
        <v>139</v>
      </c>
      <c r="D72" s="12" t="s">
        <v>7</v>
      </c>
    </row>
    <row r="73" ht="22.5" customHeight="1" spans="1:4">
      <c r="A73" s="12">
        <v>71</v>
      </c>
      <c r="B73" s="26" t="s">
        <v>140</v>
      </c>
      <c r="C73" s="26" t="s">
        <v>141</v>
      </c>
      <c r="D73" s="12" t="s">
        <v>7</v>
      </c>
    </row>
    <row r="74" ht="22.5" customHeight="1" spans="1:4">
      <c r="A74" s="12">
        <v>72</v>
      </c>
      <c r="B74" s="12">
        <v>60.2902</v>
      </c>
      <c r="C74" s="13" t="s">
        <v>142</v>
      </c>
      <c r="D74" s="12" t="s">
        <v>143</v>
      </c>
    </row>
    <row r="75" ht="22.5" customHeight="1" spans="1:4">
      <c r="A75" s="12">
        <v>73</v>
      </c>
      <c r="B75" s="26" t="s">
        <v>28</v>
      </c>
      <c r="C75" s="26" t="s">
        <v>144</v>
      </c>
      <c r="D75" s="12" t="s">
        <v>145</v>
      </c>
    </row>
    <row r="76" ht="22.5" customHeight="1" spans="1:4">
      <c r="A76" s="12">
        <v>74</v>
      </c>
      <c r="B76" s="26" t="s">
        <v>31</v>
      </c>
      <c r="C76" s="26" t="s">
        <v>146</v>
      </c>
      <c r="D76" s="12" t="s">
        <v>145</v>
      </c>
    </row>
    <row r="77" ht="22.5" customHeight="1" spans="1:4">
      <c r="A77" s="12">
        <v>75</v>
      </c>
      <c r="B77" s="26" t="s">
        <v>33</v>
      </c>
      <c r="C77" s="26" t="s">
        <v>147</v>
      </c>
      <c r="D77" s="12" t="s">
        <v>145</v>
      </c>
    </row>
    <row r="78" ht="22.5" customHeight="1" spans="1:4">
      <c r="A78" s="12">
        <v>76</v>
      </c>
      <c r="B78" s="26" t="s">
        <v>35</v>
      </c>
      <c r="C78" s="26" t="s">
        <v>148</v>
      </c>
      <c r="D78" s="12" t="s">
        <v>145</v>
      </c>
    </row>
    <row r="79" ht="22.5" customHeight="1" spans="1:4">
      <c r="A79" s="12">
        <v>77</v>
      </c>
      <c r="B79" s="26" t="s">
        <v>149</v>
      </c>
      <c r="C79" s="26" t="s">
        <v>150</v>
      </c>
      <c r="D79" s="12" t="s">
        <v>7</v>
      </c>
    </row>
    <row r="80" ht="22.5" customHeight="1" spans="1:4">
      <c r="A80" s="12">
        <v>78</v>
      </c>
      <c r="B80" s="13" t="s">
        <v>151</v>
      </c>
      <c r="C80" s="13" t="s">
        <v>152</v>
      </c>
      <c r="D80" s="12" t="s">
        <v>7</v>
      </c>
    </row>
    <row r="81" ht="22.5" customHeight="1" spans="1:4">
      <c r="A81" s="12">
        <v>79</v>
      </c>
      <c r="B81" s="12" t="s">
        <v>153</v>
      </c>
      <c r="C81" s="12" t="s">
        <v>154</v>
      </c>
      <c r="D81" s="12" t="s">
        <v>7</v>
      </c>
    </row>
    <row r="82" ht="22.5" customHeight="1" spans="1:4">
      <c r="A82" s="12">
        <v>80</v>
      </c>
      <c r="B82" s="26" t="s">
        <v>44</v>
      </c>
      <c r="C82" s="26" t="s">
        <v>155</v>
      </c>
      <c r="D82" s="12" t="s">
        <v>7</v>
      </c>
    </row>
    <row r="83" ht="22.5" customHeight="1" spans="1:4">
      <c r="A83" s="12">
        <v>81</v>
      </c>
      <c r="B83" s="13" t="s">
        <v>156</v>
      </c>
      <c r="C83" s="13" t="s">
        <v>157</v>
      </c>
      <c r="D83" s="12" t="s">
        <v>158</v>
      </c>
    </row>
    <row r="84" ht="22.5" customHeight="1" spans="1:4">
      <c r="A84" s="12">
        <v>82</v>
      </c>
      <c r="B84" s="13" t="s">
        <v>159</v>
      </c>
      <c r="C84" s="13" t="s">
        <v>160</v>
      </c>
      <c r="D84" s="12" t="s">
        <v>7</v>
      </c>
    </row>
    <row r="85" ht="22.5" customHeight="1" spans="1:4">
      <c r="A85" s="12">
        <v>83</v>
      </c>
      <c r="B85" s="13" t="s">
        <v>161</v>
      </c>
      <c r="C85" s="13" t="s">
        <v>162</v>
      </c>
      <c r="D85" s="12" t="s">
        <v>7</v>
      </c>
    </row>
    <row r="86" ht="22.5" customHeight="1" spans="1:4">
      <c r="A86" s="12">
        <v>84</v>
      </c>
      <c r="B86" s="13" t="s">
        <v>163</v>
      </c>
      <c r="C86" s="13" t="s">
        <v>164</v>
      </c>
      <c r="D86" s="12" t="s">
        <v>7</v>
      </c>
    </row>
    <row r="87" ht="22.5" customHeight="1" spans="1:4">
      <c r="A87" s="12">
        <v>85</v>
      </c>
      <c r="B87" s="13" t="s">
        <v>165</v>
      </c>
      <c r="C87" s="13" t="s">
        <v>166</v>
      </c>
      <c r="D87" s="12" t="s">
        <v>7</v>
      </c>
    </row>
    <row r="88" ht="22.5" customHeight="1" spans="1:4">
      <c r="A88" s="12">
        <v>86</v>
      </c>
      <c r="B88" s="13" t="s">
        <v>167</v>
      </c>
      <c r="C88" s="13" t="s">
        <v>168</v>
      </c>
      <c r="D88" s="12" t="s">
        <v>7</v>
      </c>
    </row>
    <row r="89" ht="22.5" customHeight="1" spans="1:4">
      <c r="A89" s="12">
        <v>87</v>
      </c>
      <c r="B89" s="13" t="s">
        <v>169</v>
      </c>
      <c r="C89" s="13" t="s">
        <v>170</v>
      </c>
      <c r="D89" s="12" t="s">
        <v>7</v>
      </c>
    </row>
    <row r="90" ht="22.5" customHeight="1" spans="1:4">
      <c r="A90" s="12">
        <v>88</v>
      </c>
      <c r="B90" s="13" t="s">
        <v>171</v>
      </c>
      <c r="C90" s="13" t="s">
        <v>172</v>
      </c>
      <c r="D90" s="12" t="s">
        <v>7</v>
      </c>
    </row>
    <row r="91" ht="22.5" customHeight="1" spans="1:4">
      <c r="A91" s="12">
        <v>89</v>
      </c>
      <c r="B91" s="13" t="s">
        <v>173</v>
      </c>
      <c r="C91" s="13" t="s">
        <v>174</v>
      </c>
      <c r="D91" s="12" t="s">
        <v>7</v>
      </c>
    </row>
    <row r="92" ht="22.5" customHeight="1" spans="1:4">
      <c r="A92" s="12">
        <v>90</v>
      </c>
      <c r="B92" s="13" t="s">
        <v>167</v>
      </c>
      <c r="C92" s="13" t="s">
        <v>168</v>
      </c>
      <c r="D92" s="12" t="s">
        <v>7</v>
      </c>
    </row>
    <row r="93" ht="22.5" customHeight="1" spans="1:4">
      <c r="A93" s="12">
        <v>91</v>
      </c>
      <c r="B93" s="13" t="s">
        <v>46</v>
      </c>
      <c r="C93" s="13" t="s">
        <v>175</v>
      </c>
      <c r="D93" s="12" t="s">
        <v>7</v>
      </c>
    </row>
    <row r="94" ht="22.5" customHeight="1" spans="1:4">
      <c r="A94" s="12">
        <v>92</v>
      </c>
      <c r="B94" s="13" t="s">
        <v>48</v>
      </c>
      <c r="C94" s="13" t="s">
        <v>176</v>
      </c>
      <c r="D94" s="12" t="s">
        <v>7</v>
      </c>
    </row>
    <row r="95" ht="22.5" customHeight="1" spans="1:4">
      <c r="A95" s="12">
        <v>93</v>
      </c>
      <c r="B95" s="13" t="s">
        <v>50</v>
      </c>
      <c r="C95" s="13" t="s">
        <v>177</v>
      </c>
      <c r="D95" s="12" t="s">
        <v>7</v>
      </c>
    </row>
    <row r="96" ht="22.5" customHeight="1" spans="1:4">
      <c r="A96" s="12">
        <v>94</v>
      </c>
      <c r="B96" s="13" t="s">
        <v>52</v>
      </c>
      <c r="C96" s="13" t="s">
        <v>178</v>
      </c>
      <c r="D96" s="12" t="s">
        <v>7</v>
      </c>
    </row>
    <row r="97" ht="22.5" customHeight="1" spans="1:4">
      <c r="A97" s="12">
        <v>95</v>
      </c>
      <c r="B97" s="13" t="s">
        <v>56</v>
      </c>
      <c r="C97" s="13" t="s">
        <v>179</v>
      </c>
      <c r="D97" s="12" t="s">
        <v>7</v>
      </c>
    </row>
    <row r="98" ht="22.5" customHeight="1" spans="1:4">
      <c r="A98" s="12">
        <v>96</v>
      </c>
      <c r="B98" s="13" t="s">
        <v>58</v>
      </c>
      <c r="C98" s="13" t="s">
        <v>180</v>
      </c>
      <c r="D98" s="12" t="s">
        <v>7</v>
      </c>
    </row>
    <row r="99" ht="22.5" customHeight="1" spans="1:4">
      <c r="A99" s="12">
        <v>97</v>
      </c>
      <c r="B99" s="13" t="s">
        <v>60</v>
      </c>
      <c r="C99" s="13" t="s">
        <v>181</v>
      </c>
      <c r="D99" s="12" t="s">
        <v>7</v>
      </c>
    </row>
    <row r="100" ht="22.5" customHeight="1" spans="1:4">
      <c r="A100" s="12">
        <v>98</v>
      </c>
      <c r="B100" s="13" t="s">
        <v>62</v>
      </c>
      <c r="C100" s="13" t="s">
        <v>182</v>
      </c>
      <c r="D100" s="12" t="s">
        <v>7</v>
      </c>
    </row>
    <row r="101" ht="22.5" customHeight="1" spans="1:4">
      <c r="A101" s="12">
        <v>99</v>
      </c>
      <c r="B101" s="13" t="s">
        <v>64</v>
      </c>
      <c r="C101" s="13" t="s">
        <v>183</v>
      </c>
      <c r="D101" s="12" t="s">
        <v>7</v>
      </c>
    </row>
    <row r="102" ht="22.5" customHeight="1" spans="1:4">
      <c r="A102" s="12">
        <v>100</v>
      </c>
      <c r="B102" s="13" t="s">
        <v>66</v>
      </c>
      <c r="C102" s="13" t="s">
        <v>184</v>
      </c>
      <c r="D102" s="12" t="s">
        <v>7</v>
      </c>
    </row>
    <row r="103" ht="22.5" customHeight="1" spans="1:4">
      <c r="A103" s="12">
        <v>101</v>
      </c>
      <c r="B103" s="13" t="s">
        <v>68</v>
      </c>
      <c r="C103" s="13" t="s">
        <v>185</v>
      </c>
      <c r="D103" s="12" t="s">
        <v>7</v>
      </c>
    </row>
    <row r="104" ht="22.5" customHeight="1" spans="1:4">
      <c r="A104" s="12">
        <v>102</v>
      </c>
      <c r="B104" s="13" t="s">
        <v>186</v>
      </c>
      <c r="C104" s="13" t="s">
        <v>187</v>
      </c>
      <c r="D104" s="12" t="s">
        <v>7</v>
      </c>
    </row>
    <row r="105" ht="22.5" customHeight="1" spans="1:4">
      <c r="A105" s="12">
        <v>103</v>
      </c>
      <c r="B105" s="13" t="s">
        <v>188</v>
      </c>
      <c r="C105" s="13" t="s">
        <v>189</v>
      </c>
      <c r="D105" s="12" t="s">
        <v>7</v>
      </c>
    </row>
    <row r="106" ht="22.5" customHeight="1" spans="1:4">
      <c r="A106" s="12">
        <v>104</v>
      </c>
      <c r="B106" s="13" t="s">
        <v>190</v>
      </c>
      <c r="C106" s="13" t="s">
        <v>191</v>
      </c>
      <c r="D106" s="12" t="s">
        <v>7</v>
      </c>
    </row>
    <row r="107" ht="22.5" customHeight="1" spans="1:4">
      <c r="A107" s="12">
        <v>105</v>
      </c>
      <c r="B107" s="13" t="s">
        <v>192</v>
      </c>
      <c r="C107" s="13" t="s">
        <v>193</v>
      </c>
      <c r="D107" s="12" t="s">
        <v>7</v>
      </c>
    </row>
    <row r="108" ht="22.5" customHeight="1" spans="1:4">
      <c r="A108" s="12">
        <v>106</v>
      </c>
      <c r="B108" s="13" t="s">
        <v>78</v>
      </c>
      <c r="C108" s="13" t="s">
        <v>194</v>
      </c>
      <c r="D108" s="12" t="s">
        <v>7</v>
      </c>
    </row>
    <row r="109" ht="22.5" customHeight="1" spans="1:4">
      <c r="A109" s="12">
        <v>107</v>
      </c>
      <c r="B109" s="13" t="s">
        <v>72</v>
      </c>
      <c r="C109" s="13" t="s">
        <v>195</v>
      </c>
      <c r="D109" s="12" t="s">
        <v>7</v>
      </c>
    </row>
    <row r="110" ht="22.5" customHeight="1" spans="1:4">
      <c r="A110" s="12">
        <v>108</v>
      </c>
      <c r="B110" s="13" t="s">
        <v>70</v>
      </c>
      <c r="C110" s="13" t="s">
        <v>196</v>
      </c>
      <c r="D110" s="12" t="s">
        <v>7</v>
      </c>
    </row>
    <row r="111" ht="22.5" customHeight="1" spans="1:4">
      <c r="A111" s="12">
        <v>109</v>
      </c>
      <c r="B111" s="13" t="s">
        <v>74</v>
      </c>
      <c r="C111" s="13" t="s">
        <v>197</v>
      </c>
      <c r="D111" s="12" t="s">
        <v>7</v>
      </c>
    </row>
    <row r="112" ht="22.5" customHeight="1" spans="1:4">
      <c r="A112" s="12">
        <v>110</v>
      </c>
      <c r="B112" s="13" t="s">
        <v>76</v>
      </c>
      <c r="C112" s="13" t="s">
        <v>198</v>
      </c>
      <c r="D112" s="12" t="s">
        <v>7</v>
      </c>
    </row>
    <row r="113" ht="22.5" customHeight="1" spans="1:4">
      <c r="A113" s="12">
        <v>111</v>
      </c>
      <c r="B113" s="12" t="s">
        <v>199</v>
      </c>
      <c r="C113" s="12" t="s">
        <v>200</v>
      </c>
      <c r="D113" s="12" t="s">
        <v>7</v>
      </c>
    </row>
    <row r="114" ht="22.5" customHeight="1" spans="1:4">
      <c r="A114" s="12">
        <v>112</v>
      </c>
      <c r="B114" s="26" t="s">
        <v>201</v>
      </c>
      <c r="C114" s="12" t="s">
        <v>202</v>
      </c>
      <c r="D114" s="12" t="s">
        <v>7</v>
      </c>
    </row>
    <row r="115" ht="22.5" customHeight="1" spans="1:4">
      <c r="A115" s="12">
        <v>113</v>
      </c>
      <c r="B115" s="13" t="s">
        <v>203</v>
      </c>
      <c r="C115" s="13" t="s">
        <v>204</v>
      </c>
      <c r="D115" s="12" t="s">
        <v>7</v>
      </c>
    </row>
    <row r="116" ht="22.5" customHeight="1" spans="1:4">
      <c r="A116" s="12">
        <v>114</v>
      </c>
      <c r="B116" s="12" t="s">
        <v>205</v>
      </c>
      <c r="C116" s="26" t="s">
        <v>206</v>
      </c>
      <c r="D116" s="12" t="s">
        <v>7</v>
      </c>
    </row>
    <row r="117" ht="22.5" customHeight="1" spans="1:4">
      <c r="A117" s="12">
        <v>115</v>
      </c>
      <c r="B117" s="12" t="s">
        <v>207</v>
      </c>
      <c r="C117" s="26" t="s">
        <v>208</v>
      </c>
      <c r="D117" s="12" t="s">
        <v>7</v>
      </c>
    </row>
    <row r="118" ht="22.5" customHeight="1" spans="1:4">
      <c r="A118" s="12">
        <v>116</v>
      </c>
      <c r="B118" s="12" t="s">
        <v>209</v>
      </c>
      <c r="C118" s="26" t="s">
        <v>210</v>
      </c>
      <c r="D118" s="12" t="s">
        <v>7</v>
      </c>
    </row>
    <row r="119" ht="22.5" customHeight="1" spans="1:4">
      <c r="A119" s="12">
        <v>117</v>
      </c>
      <c r="B119" s="12" t="s">
        <v>211</v>
      </c>
      <c r="C119" s="26" t="s">
        <v>212</v>
      </c>
      <c r="D119" s="12" t="s">
        <v>7</v>
      </c>
    </row>
    <row r="120" ht="22.5" customHeight="1" spans="1:4">
      <c r="A120" s="12">
        <v>118</v>
      </c>
      <c r="B120" s="12" t="s">
        <v>213</v>
      </c>
      <c r="C120" s="26" t="s">
        <v>214</v>
      </c>
      <c r="D120" s="12" t="s">
        <v>7</v>
      </c>
    </row>
    <row r="121" ht="22.5" customHeight="1" spans="1:4">
      <c r="A121" s="12">
        <v>119</v>
      </c>
      <c r="B121" s="12" t="s">
        <v>54</v>
      </c>
      <c r="C121" s="26" t="s">
        <v>215</v>
      </c>
      <c r="D121" s="12" t="s">
        <v>7</v>
      </c>
    </row>
    <row r="122" ht="22.5" customHeight="1" spans="1:4">
      <c r="A122" s="12">
        <v>120</v>
      </c>
      <c r="B122" s="12" t="s">
        <v>216</v>
      </c>
      <c r="C122" s="26" t="s">
        <v>217</v>
      </c>
      <c r="D122" s="12" t="s">
        <v>7</v>
      </c>
    </row>
    <row r="123" ht="22.5" customHeight="1" spans="1:4">
      <c r="A123" s="12">
        <v>121</v>
      </c>
      <c r="B123" s="12" t="s">
        <v>218</v>
      </c>
      <c r="C123" s="26" t="s">
        <v>219</v>
      </c>
      <c r="D123" s="12" t="s">
        <v>7</v>
      </c>
    </row>
    <row r="124" ht="22.5" customHeight="1" spans="1:4">
      <c r="A124" s="12">
        <v>122</v>
      </c>
      <c r="B124" s="12" t="s">
        <v>220</v>
      </c>
      <c r="C124" s="94" t="s">
        <v>221</v>
      </c>
      <c r="D124" s="12" t="s">
        <v>7</v>
      </c>
    </row>
    <row r="125" ht="22.5" customHeight="1" spans="1:4">
      <c r="A125" s="12">
        <v>123</v>
      </c>
      <c r="B125" s="12" t="s">
        <v>222</v>
      </c>
      <c r="C125" s="26" t="s">
        <v>223</v>
      </c>
      <c r="D125" s="12" t="s">
        <v>7</v>
      </c>
    </row>
    <row r="126" ht="22.5" customHeight="1" spans="1:4">
      <c r="A126" s="12">
        <v>124</v>
      </c>
      <c r="B126" s="12" t="s">
        <v>224</v>
      </c>
      <c r="C126" s="26" t="s">
        <v>225</v>
      </c>
      <c r="D126" s="12" t="s">
        <v>7</v>
      </c>
    </row>
    <row r="127" ht="22.5" customHeight="1" spans="1:4">
      <c r="A127" s="12">
        <v>125</v>
      </c>
      <c r="B127" s="12" t="s">
        <v>226</v>
      </c>
      <c r="C127" s="26" t="s">
        <v>227</v>
      </c>
      <c r="D127" s="12" t="s">
        <v>7</v>
      </c>
    </row>
    <row r="128" ht="22.5" customHeight="1" spans="1:4">
      <c r="A128" s="12">
        <v>126</v>
      </c>
      <c r="B128" s="12" t="s">
        <v>228</v>
      </c>
      <c r="C128" s="26" t="s">
        <v>229</v>
      </c>
      <c r="D128" s="12" t="s">
        <v>7</v>
      </c>
    </row>
    <row r="129" ht="22.5" customHeight="1" spans="1:4">
      <c r="A129" s="12">
        <v>127</v>
      </c>
      <c r="B129" s="12" t="s">
        <v>230</v>
      </c>
      <c r="C129" s="26" t="s">
        <v>231</v>
      </c>
      <c r="D129" s="12" t="s">
        <v>7</v>
      </c>
    </row>
    <row r="130" ht="22.5" customHeight="1" spans="1:4">
      <c r="A130" s="12">
        <v>128</v>
      </c>
      <c r="B130" s="12" t="s">
        <v>232</v>
      </c>
      <c r="C130" s="12" t="s">
        <v>233</v>
      </c>
      <c r="D130" s="12" t="s">
        <v>7</v>
      </c>
    </row>
    <row r="131" ht="22.5" customHeight="1" spans="1:4">
      <c r="A131" s="12">
        <v>129</v>
      </c>
      <c r="B131" s="12" t="s">
        <v>234</v>
      </c>
      <c r="C131" s="94" t="s">
        <v>235</v>
      </c>
      <c r="D131" s="12" t="s">
        <v>7</v>
      </c>
    </row>
    <row r="132" ht="22.5" customHeight="1" spans="1:4">
      <c r="A132" s="12">
        <v>130</v>
      </c>
      <c r="B132" s="12" t="s">
        <v>236</v>
      </c>
      <c r="C132" s="94" t="s">
        <v>237</v>
      </c>
      <c r="D132" s="12" t="s">
        <v>7</v>
      </c>
    </row>
    <row r="133" ht="22.5" customHeight="1" spans="1:4">
      <c r="A133" s="12">
        <v>131</v>
      </c>
      <c r="B133" s="12" t="s">
        <v>238</v>
      </c>
      <c r="C133" s="26" t="s">
        <v>239</v>
      </c>
      <c r="D133" s="12" t="s">
        <v>7</v>
      </c>
    </row>
    <row r="134" ht="22.5" customHeight="1" spans="1:4">
      <c r="A134" s="12">
        <v>132</v>
      </c>
      <c r="B134" s="12" t="s">
        <v>240</v>
      </c>
      <c r="C134" s="13" t="s">
        <v>241</v>
      </c>
      <c r="D134" s="12" t="s">
        <v>7</v>
      </c>
    </row>
    <row r="135" ht="22.5" customHeight="1" spans="1:4">
      <c r="A135" s="12">
        <v>133</v>
      </c>
      <c r="B135" s="12" t="s">
        <v>242</v>
      </c>
      <c r="C135" s="13" t="s">
        <v>243</v>
      </c>
      <c r="D135" s="12" t="s">
        <v>7</v>
      </c>
    </row>
    <row r="136" ht="22.5" customHeight="1" spans="1:4">
      <c r="A136" s="12">
        <v>134</v>
      </c>
      <c r="B136" s="12" t="s">
        <v>244</v>
      </c>
      <c r="C136" s="13" t="s">
        <v>245</v>
      </c>
      <c r="D136" s="12" t="s">
        <v>7</v>
      </c>
    </row>
    <row r="137" ht="22.5" customHeight="1" spans="1:4">
      <c r="A137" s="12">
        <v>135</v>
      </c>
      <c r="B137" s="12" t="s">
        <v>246</v>
      </c>
      <c r="C137" s="13" t="s">
        <v>247</v>
      </c>
      <c r="D137" s="12" t="s">
        <v>7</v>
      </c>
    </row>
    <row r="138" ht="22.5" customHeight="1" spans="1:4">
      <c r="A138" s="12">
        <v>136</v>
      </c>
      <c r="B138" s="12" t="s">
        <v>248</v>
      </c>
      <c r="C138" s="13" t="s">
        <v>249</v>
      </c>
      <c r="D138" s="12" t="s">
        <v>7</v>
      </c>
    </row>
    <row r="139" ht="22.5" customHeight="1" spans="1:4">
      <c r="A139" s="12">
        <v>137</v>
      </c>
      <c r="B139" s="12" t="s">
        <v>80</v>
      </c>
      <c r="C139" s="13" t="s">
        <v>250</v>
      </c>
      <c r="D139" s="12" t="s">
        <v>7</v>
      </c>
    </row>
    <row r="140" ht="22.5" customHeight="1" spans="1:4">
      <c r="A140" s="12">
        <v>138</v>
      </c>
      <c r="B140" s="12" t="s">
        <v>251</v>
      </c>
      <c r="C140" s="13" t="s">
        <v>252</v>
      </c>
      <c r="D140" s="12" t="s">
        <v>7</v>
      </c>
    </row>
    <row r="141" ht="22.5" customHeight="1" spans="1:4">
      <c r="A141" s="12">
        <v>139</v>
      </c>
      <c r="B141" s="12" t="s">
        <v>253</v>
      </c>
      <c r="C141" s="13" t="s">
        <v>254</v>
      </c>
      <c r="D141" s="12" t="s">
        <v>7</v>
      </c>
    </row>
    <row r="142" ht="22.5" customHeight="1" spans="1:4">
      <c r="A142" s="12">
        <v>140</v>
      </c>
      <c r="B142" s="12" t="s">
        <v>255</v>
      </c>
      <c r="C142" s="13" t="s">
        <v>256</v>
      </c>
      <c r="D142" s="12" t="s">
        <v>7</v>
      </c>
    </row>
    <row r="143" ht="22.5" customHeight="1" spans="1:4">
      <c r="A143" s="12">
        <v>141</v>
      </c>
      <c r="B143" s="12" t="s">
        <v>257</v>
      </c>
      <c r="C143" s="13" t="s">
        <v>258</v>
      </c>
      <c r="D143" s="12" t="s">
        <v>7</v>
      </c>
    </row>
    <row r="144" ht="22.5" customHeight="1" spans="1:4">
      <c r="A144" s="12">
        <v>142</v>
      </c>
      <c r="B144" s="12" t="s">
        <v>259</v>
      </c>
      <c r="C144" s="13" t="s">
        <v>260</v>
      </c>
      <c r="D144" s="12" t="s">
        <v>7</v>
      </c>
    </row>
    <row r="145" ht="22.5" customHeight="1" spans="1:4">
      <c r="A145" s="12">
        <v>143</v>
      </c>
      <c r="B145" s="12" t="s">
        <v>261</v>
      </c>
      <c r="C145" s="13" t="s">
        <v>262</v>
      </c>
      <c r="D145" s="12" t="s">
        <v>7</v>
      </c>
    </row>
    <row r="146" ht="22.5" customHeight="1" spans="1:4">
      <c r="A146" s="12">
        <v>144</v>
      </c>
      <c r="B146" s="12" t="s">
        <v>263</v>
      </c>
      <c r="C146" s="13" t="s">
        <v>264</v>
      </c>
      <c r="D146" s="12" t="s">
        <v>7</v>
      </c>
    </row>
    <row r="147" ht="22.5" customHeight="1" spans="1:4">
      <c r="A147" s="12">
        <v>145</v>
      </c>
      <c r="B147" s="12" t="s">
        <v>265</v>
      </c>
      <c r="C147" s="13" t="s">
        <v>266</v>
      </c>
      <c r="D147" s="12" t="s">
        <v>7</v>
      </c>
    </row>
    <row r="148" ht="22.5" customHeight="1" spans="1:4">
      <c r="A148" s="12">
        <v>146</v>
      </c>
      <c r="B148" s="12" t="s">
        <v>267</v>
      </c>
      <c r="C148" s="13" t="s">
        <v>268</v>
      </c>
      <c r="D148" s="12" t="s">
        <v>7</v>
      </c>
    </row>
    <row r="149" ht="22.5" customHeight="1" spans="1:4">
      <c r="A149" s="12">
        <v>147</v>
      </c>
      <c r="B149" s="12" t="s">
        <v>269</v>
      </c>
      <c r="C149" s="13" t="s">
        <v>270</v>
      </c>
      <c r="D149" s="12" t="s">
        <v>7</v>
      </c>
    </row>
    <row r="150" ht="22.5" customHeight="1" spans="1:4">
      <c r="A150" s="12">
        <v>148</v>
      </c>
      <c r="B150" s="12" t="s">
        <v>271</v>
      </c>
      <c r="C150" s="13" t="s">
        <v>272</v>
      </c>
      <c r="D150" s="12" t="s">
        <v>7</v>
      </c>
    </row>
    <row r="151" ht="22.5" customHeight="1" spans="1:4">
      <c r="A151" s="12">
        <v>149</v>
      </c>
      <c r="B151" s="12" t="s">
        <v>273</v>
      </c>
      <c r="C151" s="13" t="s">
        <v>274</v>
      </c>
      <c r="D151" s="12" t="s">
        <v>7</v>
      </c>
    </row>
    <row r="152" ht="22.5" customHeight="1" spans="1:4">
      <c r="A152" s="12">
        <v>150</v>
      </c>
      <c r="B152" s="12" t="s">
        <v>275</v>
      </c>
      <c r="C152" s="26" t="s">
        <v>276</v>
      </c>
      <c r="D152" s="12" t="s">
        <v>7</v>
      </c>
    </row>
    <row r="153" ht="22.5" customHeight="1" spans="1:4">
      <c r="A153" s="12">
        <v>151</v>
      </c>
      <c r="B153" s="12" t="s">
        <v>277</v>
      </c>
      <c r="C153" s="26" t="s">
        <v>278</v>
      </c>
      <c r="D153" s="12" t="s">
        <v>7</v>
      </c>
    </row>
    <row r="154" ht="22.5" customHeight="1" spans="1:4">
      <c r="A154" s="12">
        <v>152</v>
      </c>
      <c r="B154" s="12" t="s">
        <v>279</v>
      </c>
      <c r="C154" s="12" t="s">
        <v>280</v>
      </c>
      <c r="D154" s="12" t="s">
        <v>7</v>
      </c>
    </row>
    <row r="155" ht="22.5" customHeight="1" spans="1:4">
      <c r="A155" s="12">
        <v>153</v>
      </c>
      <c r="B155" s="12" t="s">
        <v>281</v>
      </c>
      <c r="C155" s="26" t="s">
        <v>282</v>
      </c>
      <c r="D155" s="12" t="s">
        <v>7</v>
      </c>
    </row>
    <row r="156" ht="22.5" customHeight="1" spans="1:4">
      <c r="A156" s="12">
        <v>154</v>
      </c>
      <c r="B156" s="12" t="s">
        <v>283</v>
      </c>
      <c r="C156" s="26" t="s">
        <v>284</v>
      </c>
      <c r="D156" s="12" t="s">
        <v>7</v>
      </c>
    </row>
    <row r="157" ht="22.5" customHeight="1" spans="1:4">
      <c r="A157" s="12">
        <v>155</v>
      </c>
      <c r="B157" s="12" t="s">
        <v>285</v>
      </c>
      <c r="C157" s="26" t="s">
        <v>286</v>
      </c>
      <c r="D157" s="12" t="s">
        <v>7</v>
      </c>
    </row>
    <row r="158" ht="22.5" customHeight="1" spans="1:4">
      <c r="A158" s="12">
        <v>156</v>
      </c>
      <c r="B158" s="12" t="s">
        <v>287</v>
      </c>
      <c r="C158" s="26" t="s">
        <v>288</v>
      </c>
      <c r="D158" s="12" t="s">
        <v>7</v>
      </c>
    </row>
    <row r="159" ht="22.5" customHeight="1" spans="1:4">
      <c r="A159" s="12">
        <v>157</v>
      </c>
      <c r="B159" s="12" t="s">
        <v>289</v>
      </c>
      <c r="C159" s="26" t="s">
        <v>290</v>
      </c>
      <c r="D159" s="12" t="s">
        <v>7</v>
      </c>
    </row>
    <row r="160" ht="22.5" customHeight="1" spans="1:4">
      <c r="A160" s="12">
        <v>158</v>
      </c>
      <c r="B160" s="12" t="s">
        <v>291</v>
      </c>
      <c r="C160" s="26" t="s">
        <v>292</v>
      </c>
      <c r="D160" s="12" t="s">
        <v>7</v>
      </c>
    </row>
    <row r="161" ht="22.5" customHeight="1" spans="1:4">
      <c r="A161" s="12">
        <v>159</v>
      </c>
      <c r="B161" s="12" t="s">
        <v>293</v>
      </c>
      <c r="C161" s="94" t="s">
        <v>294</v>
      </c>
      <c r="D161" s="12" t="s">
        <v>7</v>
      </c>
    </row>
    <row r="162" ht="22.5" customHeight="1" spans="1:4">
      <c r="A162" s="12">
        <v>160</v>
      </c>
      <c r="B162" s="12" t="s">
        <v>295</v>
      </c>
      <c r="C162" s="26" t="s">
        <v>296</v>
      </c>
      <c r="D162" s="12" t="s">
        <v>7</v>
      </c>
    </row>
    <row r="163" ht="22.5" customHeight="1" spans="1:4">
      <c r="A163" s="12">
        <v>161</v>
      </c>
      <c r="B163" s="12" t="s">
        <v>297</v>
      </c>
      <c r="C163" s="26" t="s">
        <v>298</v>
      </c>
      <c r="D163" s="12" t="s">
        <v>7</v>
      </c>
    </row>
    <row r="164" ht="22.5" customHeight="1" spans="1:4">
      <c r="A164" s="12">
        <v>162</v>
      </c>
      <c r="B164" s="12" t="s">
        <v>299</v>
      </c>
      <c r="C164" s="12" t="s">
        <v>300</v>
      </c>
      <c r="D164" s="12" t="s">
        <v>7</v>
      </c>
    </row>
    <row r="165" ht="22.5" customHeight="1" spans="1:4">
      <c r="A165" s="12">
        <v>163</v>
      </c>
      <c r="B165" s="12" t="s">
        <v>301</v>
      </c>
      <c r="C165" s="12" t="s">
        <v>302</v>
      </c>
      <c r="D165" s="12" t="s">
        <v>7</v>
      </c>
    </row>
    <row r="166" ht="22.5" customHeight="1" spans="1:4">
      <c r="A166" s="12">
        <v>164</v>
      </c>
      <c r="B166" s="13" t="s">
        <v>303</v>
      </c>
      <c r="C166" s="13" t="s">
        <v>304</v>
      </c>
      <c r="D166" s="12" t="s">
        <v>7</v>
      </c>
    </row>
    <row r="167" ht="22.5" customHeight="1" spans="1:4">
      <c r="A167" s="12">
        <v>165</v>
      </c>
      <c r="B167" s="13" t="s">
        <v>305</v>
      </c>
      <c r="C167" s="13" t="s">
        <v>306</v>
      </c>
      <c r="D167" s="12" t="s">
        <v>7</v>
      </c>
    </row>
    <row r="168" ht="22.5" customHeight="1" spans="1:4">
      <c r="A168" s="12">
        <v>166</v>
      </c>
      <c r="B168" s="13" t="s">
        <v>307</v>
      </c>
      <c r="C168" s="13" t="s">
        <v>308</v>
      </c>
      <c r="D168" s="12" t="s">
        <v>7</v>
      </c>
    </row>
    <row r="169" ht="22.5" customHeight="1" spans="1:4">
      <c r="A169" s="12">
        <v>167</v>
      </c>
      <c r="B169" s="13" t="s">
        <v>309</v>
      </c>
      <c r="C169" s="13" t="s">
        <v>310</v>
      </c>
      <c r="D169" s="12" t="s">
        <v>7</v>
      </c>
    </row>
    <row r="170" ht="22.5" customHeight="1" spans="1:4">
      <c r="A170" s="12">
        <v>168</v>
      </c>
      <c r="B170" s="26" t="s">
        <v>311</v>
      </c>
      <c r="C170" s="12" t="s">
        <v>312</v>
      </c>
      <c r="D170" s="12" t="s">
        <v>7</v>
      </c>
    </row>
    <row r="171" ht="22.5" customHeight="1" spans="1:4">
      <c r="A171" s="12">
        <v>169</v>
      </c>
      <c r="B171" s="13" t="s">
        <v>313</v>
      </c>
      <c r="C171" s="13" t="s">
        <v>314</v>
      </c>
      <c r="D171" s="12" t="s">
        <v>7</v>
      </c>
    </row>
    <row r="172" ht="22.5" customHeight="1" spans="1:4">
      <c r="A172" s="12">
        <v>170</v>
      </c>
      <c r="B172" s="26" t="s">
        <v>315</v>
      </c>
      <c r="C172" s="26" t="s">
        <v>316</v>
      </c>
      <c r="D172" s="12" t="s">
        <v>7</v>
      </c>
    </row>
    <row r="173" ht="22.5" customHeight="1" spans="1:4">
      <c r="A173" s="12">
        <v>171</v>
      </c>
      <c r="B173" s="13" t="s">
        <v>317</v>
      </c>
      <c r="C173" s="13" t="s">
        <v>318</v>
      </c>
      <c r="D173" s="12" t="s">
        <v>7</v>
      </c>
    </row>
    <row r="174" ht="22.5" customHeight="1" spans="1:4">
      <c r="A174" s="12">
        <v>172</v>
      </c>
      <c r="B174" s="13" t="s">
        <v>319</v>
      </c>
      <c r="C174" s="13" t="s">
        <v>320</v>
      </c>
      <c r="D174" s="12" t="s">
        <v>7</v>
      </c>
    </row>
    <row r="175" ht="22.5" customHeight="1" spans="1:4">
      <c r="A175" s="12">
        <v>173</v>
      </c>
      <c r="B175" s="13" t="s">
        <v>321</v>
      </c>
      <c r="C175" s="13" t="s">
        <v>322</v>
      </c>
      <c r="D175" s="12" t="s">
        <v>7</v>
      </c>
    </row>
    <row r="176" ht="22.5" customHeight="1" spans="1:4">
      <c r="A176" s="12">
        <v>174</v>
      </c>
      <c r="B176" s="13" t="s">
        <v>323</v>
      </c>
      <c r="C176" s="13" t="s">
        <v>324</v>
      </c>
      <c r="D176" s="12" t="s">
        <v>7</v>
      </c>
    </row>
    <row r="177" ht="22.5" customHeight="1" spans="1:4">
      <c r="A177" s="12">
        <v>175</v>
      </c>
      <c r="B177" s="13" t="s">
        <v>325</v>
      </c>
      <c r="C177" s="13" t="s">
        <v>326</v>
      </c>
      <c r="D177" s="12" t="s">
        <v>7</v>
      </c>
    </row>
    <row r="178" ht="22.5" customHeight="1" spans="1:4">
      <c r="A178" s="12">
        <v>176</v>
      </c>
      <c r="B178" s="13" t="s">
        <v>327</v>
      </c>
      <c r="C178" s="13" t="s">
        <v>328</v>
      </c>
      <c r="D178" s="12" t="s">
        <v>7</v>
      </c>
    </row>
    <row r="179" ht="22.5" customHeight="1" spans="1:4">
      <c r="A179" s="12">
        <v>177</v>
      </c>
      <c r="B179" s="13" t="s">
        <v>329</v>
      </c>
      <c r="C179" s="13" t="s">
        <v>330</v>
      </c>
      <c r="D179" s="12" t="s">
        <v>7</v>
      </c>
    </row>
    <row r="180" ht="22.5" customHeight="1" spans="1:4">
      <c r="A180" s="12">
        <v>178</v>
      </c>
      <c r="B180" s="13" t="s">
        <v>331</v>
      </c>
      <c r="C180" s="13" t="s">
        <v>332</v>
      </c>
      <c r="D180" s="12" t="s">
        <v>7</v>
      </c>
    </row>
    <row r="181" ht="22.5" customHeight="1" spans="1:4">
      <c r="A181" s="12">
        <v>179</v>
      </c>
      <c r="B181" s="13" t="s">
        <v>333</v>
      </c>
      <c r="C181" s="13" t="s">
        <v>334</v>
      </c>
      <c r="D181" s="12" t="s">
        <v>7</v>
      </c>
    </row>
    <row r="182" ht="22.5" customHeight="1" spans="1:4">
      <c r="A182" s="12">
        <v>180</v>
      </c>
      <c r="B182" s="13" t="s">
        <v>335</v>
      </c>
      <c r="C182" s="13" t="s">
        <v>336</v>
      </c>
      <c r="D182" s="12" t="s">
        <v>7</v>
      </c>
    </row>
    <row r="183" ht="22.5" customHeight="1" spans="1:4">
      <c r="A183" s="12">
        <v>181</v>
      </c>
      <c r="B183" s="13" t="s">
        <v>337</v>
      </c>
      <c r="C183" s="13" t="s">
        <v>338</v>
      </c>
      <c r="D183" s="12" t="s">
        <v>7</v>
      </c>
    </row>
    <row r="184" ht="22.5" customHeight="1" spans="1:4">
      <c r="A184" s="12">
        <v>182</v>
      </c>
      <c r="B184" s="13" t="s">
        <v>339</v>
      </c>
      <c r="C184" s="13" t="s">
        <v>340</v>
      </c>
      <c r="D184" s="12" t="s">
        <v>7</v>
      </c>
    </row>
    <row r="185" ht="22.5" customHeight="1" spans="1:4">
      <c r="A185" s="12">
        <v>183</v>
      </c>
      <c r="B185" s="13" t="s">
        <v>341</v>
      </c>
      <c r="C185" s="13" t="s">
        <v>342</v>
      </c>
      <c r="D185" s="12" t="s">
        <v>7</v>
      </c>
    </row>
    <row r="186" ht="22.5" customHeight="1" spans="1:4">
      <c r="A186" s="12">
        <v>184</v>
      </c>
      <c r="B186" s="13" t="s">
        <v>343</v>
      </c>
      <c r="C186" s="13" t="s">
        <v>344</v>
      </c>
      <c r="D186" s="12" t="s">
        <v>7</v>
      </c>
    </row>
    <row r="187" ht="22.5" customHeight="1" spans="1:4">
      <c r="A187" s="12">
        <v>185</v>
      </c>
      <c r="B187" s="13" t="s">
        <v>345</v>
      </c>
      <c r="C187" s="13" t="s">
        <v>346</v>
      </c>
      <c r="D187" s="12" t="s">
        <v>7</v>
      </c>
    </row>
    <row r="188" ht="22.5" customHeight="1" spans="1:4">
      <c r="A188" s="12">
        <v>186</v>
      </c>
      <c r="B188" s="13" t="s">
        <v>347</v>
      </c>
      <c r="C188" s="13" t="s">
        <v>348</v>
      </c>
      <c r="D188" s="12" t="s">
        <v>7</v>
      </c>
    </row>
    <row r="189" ht="22.5" customHeight="1" spans="1:4">
      <c r="A189" s="12">
        <v>187</v>
      </c>
      <c r="B189" s="13" t="s">
        <v>349</v>
      </c>
      <c r="C189" s="13" t="s">
        <v>350</v>
      </c>
      <c r="D189" s="12" t="s">
        <v>7</v>
      </c>
    </row>
    <row r="190" ht="22.5" customHeight="1" spans="1:4">
      <c r="A190" s="12">
        <v>188</v>
      </c>
      <c r="B190" s="13" t="s">
        <v>351</v>
      </c>
      <c r="C190" s="13" t="s">
        <v>352</v>
      </c>
      <c r="D190" s="12" t="s">
        <v>7</v>
      </c>
    </row>
    <row r="191" ht="22.5" customHeight="1" spans="1:4">
      <c r="A191" s="12">
        <v>189</v>
      </c>
      <c r="B191" s="13" t="s">
        <v>353</v>
      </c>
      <c r="C191" s="13" t="s">
        <v>354</v>
      </c>
      <c r="D191" s="12" t="s">
        <v>7</v>
      </c>
    </row>
    <row r="192" ht="22.5" customHeight="1" spans="1:4">
      <c r="A192" s="12">
        <v>190</v>
      </c>
      <c r="B192" s="13" t="s">
        <v>355</v>
      </c>
      <c r="C192" s="13" t="s">
        <v>356</v>
      </c>
      <c r="D192" s="12" t="s">
        <v>7</v>
      </c>
    </row>
    <row r="193" ht="22.5" customHeight="1" spans="1:4">
      <c r="A193" s="12">
        <v>191</v>
      </c>
      <c r="B193" s="13" t="s">
        <v>357</v>
      </c>
      <c r="C193" s="13" t="s">
        <v>358</v>
      </c>
      <c r="D193" s="12" t="s">
        <v>7</v>
      </c>
    </row>
    <row r="194" ht="22.5" customHeight="1" spans="1:4">
      <c r="A194" s="12">
        <v>192</v>
      </c>
      <c r="B194" s="13" t="s">
        <v>359</v>
      </c>
      <c r="C194" s="13" t="s">
        <v>360</v>
      </c>
      <c r="D194" s="12" t="s">
        <v>7</v>
      </c>
    </row>
    <row r="195" ht="22.5" customHeight="1" spans="1:4">
      <c r="A195" s="12">
        <v>193</v>
      </c>
      <c r="B195" s="26" t="s">
        <v>361</v>
      </c>
      <c r="C195" s="12" t="s">
        <v>362</v>
      </c>
      <c r="D195" s="12" t="s">
        <v>7</v>
      </c>
    </row>
    <row r="196" ht="22.5" customHeight="1" spans="1:4">
      <c r="A196" s="12">
        <v>194</v>
      </c>
      <c r="B196" s="13" t="s">
        <v>363</v>
      </c>
      <c r="C196" s="13" t="s">
        <v>364</v>
      </c>
      <c r="D196" s="12" t="s">
        <v>7</v>
      </c>
    </row>
    <row r="197" ht="22.5" customHeight="1" spans="1:4">
      <c r="A197" s="12">
        <v>195</v>
      </c>
      <c r="B197" s="13" t="s">
        <v>365</v>
      </c>
      <c r="C197" s="13" t="s">
        <v>366</v>
      </c>
      <c r="D197" s="12" t="s">
        <v>7</v>
      </c>
    </row>
    <row r="198" ht="22.5" customHeight="1" spans="1:4">
      <c r="A198" s="12">
        <v>196</v>
      </c>
      <c r="B198" s="13" t="s">
        <v>367</v>
      </c>
      <c r="C198" s="13" t="s">
        <v>368</v>
      </c>
      <c r="D198" s="12" t="s">
        <v>7</v>
      </c>
    </row>
    <row r="199" ht="22.5" customHeight="1" spans="1:4">
      <c r="A199" s="12">
        <v>197</v>
      </c>
      <c r="B199" s="13" t="s">
        <v>369</v>
      </c>
      <c r="C199" s="13" t="s">
        <v>370</v>
      </c>
      <c r="D199" s="12" t="s">
        <v>7</v>
      </c>
    </row>
    <row r="200" ht="22.5" customHeight="1" spans="1:4">
      <c r="A200" s="12">
        <v>198</v>
      </c>
      <c r="B200" s="13" t="s">
        <v>371</v>
      </c>
      <c r="C200" s="13" t="s">
        <v>372</v>
      </c>
      <c r="D200" s="12" t="s">
        <v>7</v>
      </c>
    </row>
    <row r="201" ht="22.5" customHeight="1" spans="1:4">
      <c r="A201" s="12">
        <v>199</v>
      </c>
      <c r="B201" s="13" t="s">
        <v>373</v>
      </c>
      <c r="C201" s="13" t="s">
        <v>374</v>
      </c>
      <c r="D201" s="12" t="s">
        <v>7</v>
      </c>
    </row>
    <row r="202" ht="22.5" customHeight="1" spans="1:4">
      <c r="A202" s="12">
        <v>200</v>
      </c>
      <c r="B202" s="13" t="s">
        <v>375</v>
      </c>
      <c r="C202" s="13" t="s">
        <v>376</v>
      </c>
      <c r="D202" s="12" t="s">
        <v>7</v>
      </c>
    </row>
    <row r="203" ht="22.5" customHeight="1" spans="1:4">
      <c r="A203" s="12">
        <v>201</v>
      </c>
      <c r="B203" s="13" t="s">
        <v>377</v>
      </c>
      <c r="C203" s="13" t="s">
        <v>378</v>
      </c>
      <c r="D203" s="12" t="s">
        <v>7</v>
      </c>
    </row>
    <row r="204" ht="22.5" customHeight="1" spans="1:4">
      <c r="A204" s="12">
        <v>202</v>
      </c>
      <c r="B204" s="13" t="s">
        <v>379</v>
      </c>
      <c r="C204" s="13" t="s">
        <v>380</v>
      </c>
      <c r="D204" s="12" t="s">
        <v>7</v>
      </c>
    </row>
    <row r="205" ht="22.5" customHeight="1" spans="1:4">
      <c r="A205" s="12">
        <v>203</v>
      </c>
      <c r="B205" s="13" t="s">
        <v>381</v>
      </c>
      <c r="C205" s="13" t="s">
        <v>382</v>
      </c>
      <c r="D205" s="12" t="s">
        <v>7</v>
      </c>
    </row>
    <row r="206" ht="22.5" customHeight="1" spans="1:4">
      <c r="A206" s="12">
        <v>204</v>
      </c>
      <c r="B206" s="13" t="s">
        <v>383</v>
      </c>
      <c r="C206" s="13" t="s">
        <v>384</v>
      </c>
      <c r="D206" s="12" t="s">
        <v>7</v>
      </c>
    </row>
    <row r="207" ht="22.5" customHeight="1" spans="1:4">
      <c r="A207" s="12">
        <v>205</v>
      </c>
      <c r="B207" s="13" t="s">
        <v>385</v>
      </c>
      <c r="C207" s="13" t="s">
        <v>386</v>
      </c>
      <c r="D207" s="12" t="s">
        <v>7</v>
      </c>
    </row>
    <row r="208" ht="22.5" customHeight="1" spans="1:4">
      <c r="A208" s="12">
        <v>206</v>
      </c>
      <c r="B208" s="13" t="s">
        <v>387</v>
      </c>
      <c r="C208" s="13" t="s">
        <v>388</v>
      </c>
      <c r="D208" s="12" t="s">
        <v>7</v>
      </c>
    </row>
    <row r="209" ht="22.5" customHeight="1" spans="1:4">
      <c r="A209" s="12">
        <v>207</v>
      </c>
      <c r="B209" s="13" t="s">
        <v>389</v>
      </c>
      <c r="C209" s="13" t="s">
        <v>390</v>
      </c>
      <c r="D209" s="12" t="s">
        <v>7</v>
      </c>
    </row>
    <row r="210" ht="22.5" customHeight="1" spans="1:4">
      <c r="A210" s="12">
        <v>208</v>
      </c>
      <c r="B210" s="26" t="s">
        <v>391</v>
      </c>
      <c r="C210" s="94" t="s">
        <v>392</v>
      </c>
      <c r="D210" s="12" t="s">
        <v>7</v>
      </c>
    </row>
    <row r="211" ht="22.5" customHeight="1" spans="1:4">
      <c r="A211" s="12">
        <v>209</v>
      </c>
      <c r="B211" s="26" t="s">
        <v>393</v>
      </c>
      <c r="C211" s="94" t="s">
        <v>394</v>
      </c>
      <c r="D211" s="12" t="s">
        <v>7</v>
      </c>
    </row>
    <row r="212" ht="22.5" customHeight="1" spans="1:4">
      <c r="A212" s="12">
        <v>210</v>
      </c>
      <c r="B212" s="13" t="s">
        <v>98</v>
      </c>
      <c r="C212" s="13" t="s">
        <v>395</v>
      </c>
      <c r="D212" s="12" t="s">
        <v>7</v>
      </c>
    </row>
    <row r="213" ht="22.5" customHeight="1" spans="1:4">
      <c r="A213" s="12">
        <v>211</v>
      </c>
      <c r="B213" s="13" t="s">
        <v>396</v>
      </c>
      <c r="C213" s="13" t="s">
        <v>397</v>
      </c>
      <c r="D213" s="12" t="s">
        <v>7</v>
      </c>
    </row>
    <row r="214" ht="22.5" customHeight="1" spans="1:4">
      <c r="A214" s="12">
        <v>212</v>
      </c>
      <c r="B214" s="13" t="s">
        <v>398</v>
      </c>
      <c r="C214" s="13" t="s">
        <v>399</v>
      </c>
      <c r="D214" s="12" t="s">
        <v>7</v>
      </c>
    </row>
    <row r="215" ht="22.5" customHeight="1" spans="1:4">
      <c r="A215" s="12">
        <v>213</v>
      </c>
      <c r="B215" s="13" t="s">
        <v>400</v>
      </c>
      <c r="C215" s="13" t="s">
        <v>401</v>
      </c>
      <c r="D215" s="12" t="s">
        <v>7</v>
      </c>
    </row>
    <row r="216" ht="22.5" customHeight="1" spans="1:4">
      <c r="A216" s="12">
        <v>214</v>
      </c>
      <c r="B216" s="13" t="s">
        <v>402</v>
      </c>
      <c r="C216" s="13" t="s">
        <v>403</v>
      </c>
      <c r="D216" s="12" t="s">
        <v>7</v>
      </c>
    </row>
    <row r="217" ht="22.5" customHeight="1" spans="1:4">
      <c r="A217" s="12">
        <v>215</v>
      </c>
      <c r="B217" s="13" t="s">
        <v>404</v>
      </c>
      <c r="C217" s="13" t="s">
        <v>405</v>
      </c>
      <c r="D217" s="12" t="s">
        <v>7</v>
      </c>
    </row>
    <row r="218" ht="22.5" customHeight="1" spans="1:4">
      <c r="A218" s="12">
        <v>216</v>
      </c>
      <c r="B218" s="13" t="s">
        <v>406</v>
      </c>
      <c r="C218" s="13" t="s">
        <v>407</v>
      </c>
      <c r="D218" s="12" t="s">
        <v>7</v>
      </c>
    </row>
    <row r="219" ht="22.5" customHeight="1" spans="1:4">
      <c r="A219" s="12">
        <v>217</v>
      </c>
      <c r="B219" s="13" t="s">
        <v>408</v>
      </c>
      <c r="C219" s="13" t="s">
        <v>409</v>
      </c>
      <c r="D219" s="12" t="s">
        <v>7</v>
      </c>
    </row>
    <row r="220" ht="22.5" customHeight="1" spans="1:4">
      <c r="A220" s="12">
        <v>218</v>
      </c>
      <c r="B220" s="13" t="s">
        <v>410</v>
      </c>
      <c r="C220" s="13" t="s">
        <v>411</v>
      </c>
      <c r="D220" s="12" t="s">
        <v>7</v>
      </c>
    </row>
    <row r="221" ht="22.5" customHeight="1" spans="1:4">
      <c r="A221" s="12">
        <v>219</v>
      </c>
      <c r="B221" s="13" t="s">
        <v>412</v>
      </c>
      <c r="C221" s="13" t="s">
        <v>413</v>
      </c>
      <c r="D221" s="12" t="s">
        <v>7</v>
      </c>
    </row>
    <row r="222" ht="22.5" customHeight="1" spans="1:4">
      <c r="A222" s="12">
        <v>220</v>
      </c>
      <c r="B222" s="13" t="s">
        <v>414</v>
      </c>
      <c r="C222" s="13" t="s">
        <v>415</v>
      </c>
      <c r="D222" s="12" t="s">
        <v>7</v>
      </c>
    </row>
    <row r="223" ht="22.5" customHeight="1" spans="1:4">
      <c r="A223" s="12">
        <v>221</v>
      </c>
      <c r="B223" s="13" t="s">
        <v>416</v>
      </c>
      <c r="C223" s="13" t="s">
        <v>417</v>
      </c>
      <c r="D223" s="12" t="s">
        <v>7</v>
      </c>
    </row>
    <row r="224" ht="22.5" customHeight="1" spans="1:4">
      <c r="A224" s="12">
        <v>222</v>
      </c>
      <c r="B224" s="13" t="s">
        <v>418</v>
      </c>
      <c r="C224" s="13" t="s">
        <v>419</v>
      </c>
      <c r="D224" s="12" t="s">
        <v>7</v>
      </c>
    </row>
    <row r="225" ht="22.5" customHeight="1" spans="1:4">
      <c r="A225" s="12">
        <v>223</v>
      </c>
      <c r="B225" s="13" t="s">
        <v>420</v>
      </c>
      <c r="C225" s="13" t="s">
        <v>421</v>
      </c>
      <c r="D225" s="12" t="s">
        <v>7</v>
      </c>
    </row>
    <row r="226" ht="22.5" customHeight="1" spans="1:4">
      <c r="A226" s="12">
        <v>224</v>
      </c>
      <c r="B226" s="13" t="s">
        <v>422</v>
      </c>
      <c r="C226" s="13" t="s">
        <v>423</v>
      </c>
      <c r="D226" s="12" t="s">
        <v>7</v>
      </c>
    </row>
    <row r="227" ht="22.5" customHeight="1" spans="1:4">
      <c r="A227" s="12">
        <v>225</v>
      </c>
      <c r="B227" s="13" t="s">
        <v>424</v>
      </c>
      <c r="C227" s="13" t="s">
        <v>425</v>
      </c>
      <c r="D227" s="12" t="s">
        <v>7</v>
      </c>
    </row>
    <row r="228" ht="22.5" customHeight="1" spans="1:4">
      <c r="A228" s="12">
        <v>226</v>
      </c>
      <c r="B228" s="13" t="s">
        <v>426</v>
      </c>
      <c r="C228" s="13" t="s">
        <v>427</v>
      </c>
      <c r="D228" s="12" t="s">
        <v>7</v>
      </c>
    </row>
    <row r="229" ht="22.5" customHeight="1" spans="1:4">
      <c r="A229" s="12">
        <v>227</v>
      </c>
      <c r="B229" s="13" t="s">
        <v>428</v>
      </c>
      <c r="C229" s="13" t="s">
        <v>429</v>
      </c>
      <c r="D229" s="12" t="s">
        <v>7</v>
      </c>
    </row>
    <row r="230" ht="22.5" customHeight="1" spans="1:4">
      <c r="A230" s="12">
        <v>228</v>
      </c>
      <c r="B230" s="13" t="s">
        <v>430</v>
      </c>
      <c r="C230" s="13" t="s">
        <v>431</v>
      </c>
      <c r="D230" s="12" t="s">
        <v>7</v>
      </c>
    </row>
    <row r="231" ht="22.5" customHeight="1" spans="1:4">
      <c r="A231" s="12">
        <v>229</v>
      </c>
      <c r="B231" s="13" t="s">
        <v>432</v>
      </c>
      <c r="C231" s="13" t="s">
        <v>433</v>
      </c>
      <c r="D231" s="12" t="s">
        <v>7</v>
      </c>
    </row>
    <row r="232" ht="22.5" customHeight="1" spans="1:4">
      <c r="A232" s="12">
        <v>230</v>
      </c>
      <c r="B232" s="13" t="s">
        <v>434</v>
      </c>
      <c r="C232" s="13" t="s">
        <v>435</v>
      </c>
      <c r="D232" s="12" t="s">
        <v>7</v>
      </c>
    </row>
    <row r="233" ht="22.5" customHeight="1" spans="1:4">
      <c r="A233" s="12">
        <v>231</v>
      </c>
      <c r="B233" s="13" t="s">
        <v>436</v>
      </c>
      <c r="C233" s="13" t="s">
        <v>437</v>
      </c>
      <c r="D233" s="12" t="s">
        <v>7</v>
      </c>
    </row>
    <row r="234" ht="22.5" customHeight="1" spans="1:4">
      <c r="A234" s="12">
        <v>232</v>
      </c>
      <c r="B234" s="13" t="s">
        <v>438</v>
      </c>
      <c r="C234" s="13" t="s">
        <v>439</v>
      </c>
      <c r="D234" s="12" t="s">
        <v>7</v>
      </c>
    </row>
    <row r="235" ht="22.5" customHeight="1" spans="1:4">
      <c r="A235" s="12">
        <v>233</v>
      </c>
      <c r="B235" s="13" t="s">
        <v>440</v>
      </c>
      <c r="C235" s="13" t="s">
        <v>441</v>
      </c>
      <c r="D235" s="12" t="s">
        <v>7</v>
      </c>
    </row>
    <row r="236" ht="22.5" customHeight="1" spans="1:4">
      <c r="A236" s="12">
        <v>234</v>
      </c>
      <c r="B236" s="13" t="s">
        <v>442</v>
      </c>
      <c r="C236" s="13" t="s">
        <v>443</v>
      </c>
      <c r="D236" s="12" t="s">
        <v>7</v>
      </c>
    </row>
    <row r="237" ht="22.5" customHeight="1" spans="1:4">
      <c r="A237" s="12">
        <v>235</v>
      </c>
      <c r="B237" s="13" t="s">
        <v>444</v>
      </c>
      <c r="C237" s="13" t="s">
        <v>445</v>
      </c>
      <c r="D237" s="12" t="s">
        <v>7</v>
      </c>
    </row>
    <row r="238" ht="22.5" customHeight="1" spans="1:4">
      <c r="A238" s="12">
        <v>236</v>
      </c>
      <c r="B238" s="13" t="s">
        <v>446</v>
      </c>
      <c r="C238" s="13" t="s">
        <v>447</v>
      </c>
      <c r="D238" s="12" t="s">
        <v>7</v>
      </c>
    </row>
    <row r="239" ht="22.5" customHeight="1" spans="1:4">
      <c r="A239" s="12">
        <v>237</v>
      </c>
      <c r="B239" s="13" t="s">
        <v>448</v>
      </c>
      <c r="C239" s="13" t="s">
        <v>449</v>
      </c>
      <c r="D239" s="12" t="s">
        <v>7</v>
      </c>
    </row>
    <row r="240" ht="22.5" customHeight="1" spans="1:4">
      <c r="A240" s="12">
        <v>238</v>
      </c>
      <c r="B240" s="13" t="s">
        <v>450</v>
      </c>
      <c r="C240" s="13" t="s">
        <v>451</v>
      </c>
      <c r="D240" s="12" t="s">
        <v>7</v>
      </c>
    </row>
    <row r="241" ht="22.5" customHeight="1" spans="1:4">
      <c r="A241" s="12">
        <v>239</v>
      </c>
      <c r="B241" s="13" t="s">
        <v>452</v>
      </c>
      <c r="C241" s="13" t="s">
        <v>453</v>
      </c>
      <c r="D241" s="12" t="s">
        <v>7</v>
      </c>
    </row>
    <row r="242" ht="22.5" customHeight="1" spans="1:4">
      <c r="A242" s="12">
        <v>240</v>
      </c>
      <c r="B242" s="26" t="s">
        <v>454</v>
      </c>
      <c r="C242" s="26" t="s">
        <v>455</v>
      </c>
      <c r="D242" s="12" t="s">
        <v>7</v>
      </c>
    </row>
    <row r="243" ht="22.5" customHeight="1" spans="1:4">
      <c r="A243" s="12">
        <v>241</v>
      </c>
      <c r="B243" s="13" t="s">
        <v>456</v>
      </c>
      <c r="C243" s="13" t="s">
        <v>457</v>
      </c>
      <c r="D243" s="12" t="s">
        <v>7</v>
      </c>
    </row>
    <row r="244" ht="22.5" customHeight="1" spans="1:4">
      <c r="A244" s="12">
        <v>242</v>
      </c>
      <c r="B244" s="13" t="s">
        <v>458</v>
      </c>
      <c r="C244" s="13" t="s">
        <v>459</v>
      </c>
      <c r="D244" s="12" t="s">
        <v>7</v>
      </c>
    </row>
    <row r="245" ht="22.5" customHeight="1" spans="1:4">
      <c r="A245" s="12">
        <v>243</v>
      </c>
      <c r="B245" s="26" t="s">
        <v>460</v>
      </c>
      <c r="C245" s="26" t="s">
        <v>461</v>
      </c>
      <c r="D245" s="12" t="s">
        <v>7</v>
      </c>
    </row>
    <row r="246" ht="22.5" customHeight="1" spans="1:4">
      <c r="A246" s="12">
        <v>244</v>
      </c>
      <c r="B246" s="13" t="s">
        <v>462</v>
      </c>
      <c r="C246" s="13" t="s">
        <v>463</v>
      </c>
      <c r="D246" s="12" t="s">
        <v>7</v>
      </c>
    </row>
    <row r="247" ht="22.5" customHeight="1" spans="1:4">
      <c r="A247" s="12">
        <v>245</v>
      </c>
      <c r="B247" s="26" t="s">
        <v>464</v>
      </c>
      <c r="C247" s="26" t="s">
        <v>465</v>
      </c>
      <c r="D247" s="12" t="s">
        <v>7</v>
      </c>
    </row>
    <row r="248" ht="22.5" customHeight="1" spans="1:4">
      <c r="A248" s="12">
        <v>246</v>
      </c>
      <c r="B248" s="26" t="s">
        <v>466</v>
      </c>
      <c r="C248" s="12" t="s">
        <v>467</v>
      </c>
      <c r="D248" s="12" t="s">
        <v>7</v>
      </c>
    </row>
    <row r="249" ht="22.5" customHeight="1" spans="1:4">
      <c r="A249" s="12">
        <v>247</v>
      </c>
      <c r="B249" s="26" t="s">
        <v>468</v>
      </c>
      <c r="C249" s="94" t="s">
        <v>469</v>
      </c>
      <c r="D249" s="12" t="s">
        <v>7</v>
      </c>
    </row>
    <row r="250" ht="22.5" customHeight="1" spans="1:4">
      <c r="A250" s="12">
        <v>248</v>
      </c>
      <c r="B250" s="26" t="s">
        <v>470</v>
      </c>
      <c r="C250" s="26" t="s">
        <v>471</v>
      </c>
      <c r="D250" s="12" t="s">
        <v>7</v>
      </c>
    </row>
    <row r="251" ht="22.5" customHeight="1" spans="1:4">
      <c r="A251" s="12">
        <v>249</v>
      </c>
      <c r="B251" s="26" t="s">
        <v>472</v>
      </c>
      <c r="C251" s="26" t="s">
        <v>473</v>
      </c>
      <c r="D251" s="12" t="s">
        <v>7</v>
      </c>
    </row>
    <row r="252" ht="22.5" customHeight="1" spans="1:4">
      <c r="A252" s="12">
        <v>250</v>
      </c>
      <c r="B252" s="26" t="s">
        <v>474</v>
      </c>
      <c r="C252" s="26" t="s">
        <v>475</v>
      </c>
      <c r="D252" s="12" t="s">
        <v>7</v>
      </c>
    </row>
    <row r="253" ht="22.5" customHeight="1" spans="1:4">
      <c r="A253" s="12">
        <v>251</v>
      </c>
      <c r="B253" s="26" t="s">
        <v>476</v>
      </c>
      <c r="C253" s="26" t="s">
        <v>477</v>
      </c>
      <c r="D253" s="12" t="s">
        <v>7</v>
      </c>
    </row>
    <row r="254" ht="22.5" customHeight="1" spans="1:4">
      <c r="A254" s="12">
        <v>252</v>
      </c>
      <c r="B254" s="26" t="s">
        <v>478</v>
      </c>
      <c r="C254" s="26" t="s">
        <v>479</v>
      </c>
      <c r="D254" s="12" t="s">
        <v>7</v>
      </c>
    </row>
    <row r="255" ht="22.5" customHeight="1" spans="1:4">
      <c r="A255" s="12">
        <v>253</v>
      </c>
      <c r="B255" s="26" t="s">
        <v>480</v>
      </c>
      <c r="C255" s="26" t="s">
        <v>481</v>
      </c>
      <c r="D255" s="12" t="s">
        <v>7</v>
      </c>
    </row>
    <row r="256" ht="22.5" customHeight="1" spans="1:4">
      <c r="A256" s="12">
        <v>254</v>
      </c>
      <c r="B256" s="26" t="s">
        <v>482</v>
      </c>
      <c r="C256" s="12" t="s">
        <v>483</v>
      </c>
      <c r="D256" s="12" t="s">
        <v>7</v>
      </c>
    </row>
    <row r="257" ht="22.5" customHeight="1" spans="1:4">
      <c r="A257" s="12">
        <v>255</v>
      </c>
      <c r="B257" s="26" t="s">
        <v>484</v>
      </c>
      <c r="C257" s="26" t="s">
        <v>485</v>
      </c>
      <c r="D257" s="12" t="s">
        <v>7</v>
      </c>
    </row>
    <row r="258" ht="22.5" customHeight="1" spans="1:4">
      <c r="A258" s="12">
        <v>256</v>
      </c>
      <c r="B258" s="13" t="s">
        <v>486</v>
      </c>
      <c r="C258" s="13" t="s">
        <v>487</v>
      </c>
      <c r="D258" s="12" t="s">
        <v>7</v>
      </c>
    </row>
    <row r="259" ht="22.5" customHeight="1" spans="1:4">
      <c r="A259" s="12">
        <v>257</v>
      </c>
      <c r="B259" s="13" t="s">
        <v>488</v>
      </c>
      <c r="C259" s="13" t="s">
        <v>489</v>
      </c>
      <c r="D259" s="12" t="s">
        <v>7</v>
      </c>
    </row>
    <row r="260" ht="22.5" customHeight="1" spans="1:4">
      <c r="A260" s="12">
        <v>258</v>
      </c>
      <c r="B260" s="13" t="s">
        <v>490</v>
      </c>
      <c r="C260" s="13" t="s">
        <v>491</v>
      </c>
      <c r="D260" s="12" t="s">
        <v>7</v>
      </c>
    </row>
    <row r="261" ht="22.5" customHeight="1" spans="1:4">
      <c r="A261" s="12">
        <v>259</v>
      </c>
      <c r="B261" s="13" t="s">
        <v>492</v>
      </c>
      <c r="C261" s="13" t="s">
        <v>493</v>
      </c>
      <c r="D261" s="12" t="s">
        <v>7</v>
      </c>
    </row>
    <row r="262" ht="22.5" customHeight="1" spans="1:4">
      <c r="A262" s="12">
        <v>260</v>
      </c>
      <c r="B262" s="13" t="s">
        <v>494</v>
      </c>
      <c r="C262" s="13" t="s">
        <v>495</v>
      </c>
      <c r="D262" s="12" t="s">
        <v>7</v>
      </c>
    </row>
    <row r="263" ht="22.5" customHeight="1" spans="1:4">
      <c r="A263" s="12">
        <v>261</v>
      </c>
      <c r="B263" s="13" t="s">
        <v>496</v>
      </c>
      <c r="C263" s="13" t="s">
        <v>497</v>
      </c>
      <c r="D263" s="12" t="s">
        <v>7</v>
      </c>
    </row>
    <row r="264" ht="22.5" customHeight="1" spans="1:4">
      <c r="A264" s="12">
        <v>262</v>
      </c>
      <c r="B264" s="13" t="s">
        <v>498</v>
      </c>
      <c r="C264" s="13" t="s">
        <v>499</v>
      </c>
      <c r="D264" s="12" t="s">
        <v>7</v>
      </c>
    </row>
    <row r="265" ht="22.5" customHeight="1" spans="1:4">
      <c r="A265" s="12">
        <v>263</v>
      </c>
      <c r="B265" s="13" t="s">
        <v>500</v>
      </c>
      <c r="C265" s="13" t="s">
        <v>501</v>
      </c>
      <c r="D265" s="12" t="s">
        <v>7</v>
      </c>
    </row>
    <row r="266" ht="22.5" customHeight="1" spans="1:4">
      <c r="A266" s="12">
        <v>264</v>
      </c>
      <c r="B266" s="13" t="s">
        <v>502</v>
      </c>
      <c r="C266" s="13" t="s">
        <v>503</v>
      </c>
      <c r="D266" s="12" t="s">
        <v>7</v>
      </c>
    </row>
    <row r="267" ht="22.5" customHeight="1" spans="1:4">
      <c r="A267" s="12">
        <v>265</v>
      </c>
      <c r="B267" s="26" t="s">
        <v>504</v>
      </c>
      <c r="C267" s="26" t="s">
        <v>505</v>
      </c>
      <c r="D267" s="12" t="s">
        <v>7</v>
      </c>
    </row>
    <row r="268" ht="22.5" customHeight="1" spans="1:4">
      <c r="A268" s="12">
        <v>266</v>
      </c>
      <c r="B268" s="13" t="s">
        <v>506</v>
      </c>
      <c r="C268" s="13" t="s">
        <v>507</v>
      </c>
      <c r="D268" s="12" t="s">
        <v>7</v>
      </c>
    </row>
    <row r="269" ht="22.5" customHeight="1" spans="1:4">
      <c r="A269" s="12">
        <v>267</v>
      </c>
      <c r="B269" s="13" t="s">
        <v>508</v>
      </c>
      <c r="C269" s="13" t="s">
        <v>509</v>
      </c>
      <c r="D269" s="12" t="s">
        <v>7</v>
      </c>
    </row>
    <row r="270" ht="22.5" customHeight="1" spans="1:4">
      <c r="A270" s="12">
        <v>268</v>
      </c>
      <c r="B270" s="13" t="s">
        <v>510</v>
      </c>
      <c r="C270" s="13" t="s">
        <v>511</v>
      </c>
      <c r="D270" s="12" t="s">
        <v>7</v>
      </c>
    </row>
    <row r="271" ht="22.5" customHeight="1" spans="1:4">
      <c r="A271" s="12">
        <v>269</v>
      </c>
      <c r="B271" s="26" t="s">
        <v>512</v>
      </c>
      <c r="C271" s="26" t="s">
        <v>513</v>
      </c>
      <c r="D271" s="12" t="s">
        <v>7</v>
      </c>
    </row>
    <row r="272" ht="22.5" customHeight="1" spans="1:4">
      <c r="A272" s="12">
        <v>270</v>
      </c>
      <c r="B272" s="26" t="s">
        <v>514</v>
      </c>
      <c r="C272" s="26" t="s">
        <v>515</v>
      </c>
      <c r="D272" s="12" t="s">
        <v>7</v>
      </c>
    </row>
    <row r="273" ht="22.5" customHeight="1" spans="1:4">
      <c r="A273" s="12">
        <v>271</v>
      </c>
      <c r="B273" s="26" t="s">
        <v>516</v>
      </c>
      <c r="C273" s="26" t="s">
        <v>517</v>
      </c>
      <c r="D273" s="12" t="s">
        <v>7</v>
      </c>
    </row>
    <row r="274" ht="22.5" customHeight="1" spans="1:4">
      <c r="A274" s="12">
        <v>272</v>
      </c>
      <c r="B274" s="26" t="s">
        <v>518</v>
      </c>
      <c r="C274" s="26" t="s">
        <v>519</v>
      </c>
      <c r="D274" s="12" t="s">
        <v>7</v>
      </c>
    </row>
    <row r="275" ht="22.5" customHeight="1" spans="1:4">
      <c r="A275" s="12">
        <v>273</v>
      </c>
      <c r="B275" s="26" t="s">
        <v>520</v>
      </c>
      <c r="C275" s="26" t="s">
        <v>521</v>
      </c>
      <c r="D275" s="12" t="s">
        <v>7</v>
      </c>
    </row>
    <row r="276" ht="22.5" customHeight="1" spans="1:4">
      <c r="A276" s="12">
        <v>274</v>
      </c>
      <c r="B276" s="26" t="s">
        <v>522</v>
      </c>
      <c r="C276" s="12" t="s">
        <v>523</v>
      </c>
      <c r="D276" s="12" t="s">
        <v>7</v>
      </c>
    </row>
    <row r="277" ht="22.5" customHeight="1" spans="1:4">
      <c r="A277" s="12">
        <v>275</v>
      </c>
      <c r="B277" s="26" t="s">
        <v>524</v>
      </c>
      <c r="C277" s="94" t="s">
        <v>525</v>
      </c>
      <c r="D277" s="12" t="s">
        <v>7</v>
      </c>
    </row>
    <row r="278" ht="22.5" customHeight="1" spans="1:4">
      <c r="A278" s="12">
        <v>276</v>
      </c>
      <c r="B278" s="26" t="s">
        <v>526</v>
      </c>
      <c r="C278" s="26" t="s">
        <v>527</v>
      </c>
      <c r="D278" s="12" t="s">
        <v>7</v>
      </c>
    </row>
    <row r="279" ht="22.5" customHeight="1" spans="1:4">
      <c r="A279" s="12">
        <v>277</v>
      </c>
      <c r="B279" s="26" t="s">
        <v>528</v>
      </c>
      <c r="C279" s="26" t="s">
        <v>529</v>
      </c>
      <c r="D279" s="12" t="s">
        <v>7</v>
      </c>
    </row>
    <row r="280" ht="22.5" customHeight="1" spans="1:4">
      <c r="A280" s="12">
        <v>278</v>
      </c>
      <c r="B280" s="13" t="s">
        <v>530</v>
      </c>
      <c r="C280" s="13" t="s">
        <v>531</v>
      </c>
      <c r="D280" s="12" t="s">
        <v>7</v>
      </c>
    </row>
    <row r="281" ht="22.5" customHeight="1" spans="1:4">
      <c r="A281" s="12">
        <v>279</v>
      </c>
      <c r="B281" s="26" t="s">
        <v>532</v>
      </c>
      <c r="C281" s="26" t="s">
        <v>533</v>
      </c>
      <c r="D281" s="12" t="s">
        <v>7</v>
      </c>
    </row>
    <row r="282" ht="22.5" customHeight="1" spans="1:4">
      <c r="A282" s="12">
        <v>280</v>
      </c>
      <c r="B282" s="13" t="s">
        <v>534</v>
      </c>
      <c r="C282" s="13" t="s">
        <v>535</v>
      </c>
      <c r="D282" s="12" t="s">
        <v>7</v>
      </c>
    </row>
    <row r="283" ht="22.5" customHeight="1" spans="1:4">
      <c r="A283" s="12">
        <v>281</v>
      </c>
      <c r="B283" s="13" t="s">
        <v>536</v>
      </c>
      <c r="C283" s="13" t="s">
        <v>537</v>
      </c>
      <c r="D283" s="12" t="s">
        <v>7</v>
      </c>
    </row>
    <row r="284" ht="22.5" customHeight="1" spans="1:4">
      <c r="A284" s="12">
        <v>282</v>
      </c>
      <c r="B284" s="13" t="s">
        <v>538</v>
      </c>
      <c r="C284" s="13" t="s">
        <v>539</v>
      </c>
      <c r="D284" s="12" t="s">
        <v>7</v>
      </c>
    </row>
    <row r="285" ht="22.5" customHeight="1" spans="1:4">
      <c r="A285" s="12">
        <v>283</v>
      </c>
      <c r="B285" s="26" t="s">
        <v>540</v>
      </c>
      <c r="C285" s="26" t="s">
        <v>541</v>
      </c>
      <c r="D285" s="12" t="s">
        <v>7</v>
      </c>
    </row>
    <row r="286" ht="22.5" customHeight="1" spans="1:4">
      <c r="A286" s="12">
        <v>284</v>
      </c>
      <c r="B286" s="13" t="s">
        <v>542</v>
      </c>
      <c r="C286" s="13" t="s">
        <v>543</v>
      </c>
      <c r="D286" s="12" t="s">
        <v>7</v>
      </c>
    </row>
    <row r="287" ht="22.5" customHeight="1" spans="1:4">
      <c r="A287" s="12">
        <v>285</v>
      </c>
      <c r="B287" s="26" t="s">
        <v>544</v>
      </c>
      <c r="C287" s="26" t="s">
        <v>545</v>
      </c>
      <c r="D287" s="12" t="s">
        <v>7</v>
      </c>
    </row>
    <row r="288" ht="22.5" customHeight="1" spans="1:4">
      <c r="A288" s="12">
        <v>286</v>
      </c>
      <c r="B288" s="26" t="s">
        <v>546</v>
      </c>
      <c r="C288" s="26" t="s">
        <v>547</v>
      </c>
      <c r="D288" s="12" t="s">
        <v>7</v>
      </c>
    </row>
    <row r="289" ht="22.5" customHeight="1" spans="1:4">
      <c r="A289" s="12">
        <v>287</v>
      </c>
      <c r="B289" s="26" t="s">
        <v>548</v>
      </c>
      <c r="C289" s="26" t="s">
        <v>549</v>
      </c>
      <c r="D289" s="12" t="s">
        <v>7</v>
      </c>
    </row>
    <row r="290" ht="22.5" customHeight="1" spans="1:4">
      <c r="A290" s="12">
        <v>288</v>
      </c>
      <c r="B290" s="26" t="s">
        <v>550</v>
      </c>
      <c r="C290" s="94" t="s">
        <v>551</v>
      </c>
      <c r="D290" s="12" t="s">
        <v>7</v>
      </c>
    </row>
    <row r="291" ht="22.5" customHeight="1" spans="1:4">
      <c r="A291" s="12">
        <v>289</v>
      </c>
      <c r="B291" s="13" t="s">
        <v>552</v>
      </c>
      <c r="C291" s="13" t="s">
        <v>553</v>
      </c>
      <c r="D291" s="12" t="s">
        <v>7</v>
      </c>
    </row>
    <row r="292" ht="22.5" customHeight="1" spans="1:4">
      <c r="A292" s="12">
        <v>290</v>
      </c>
      <c r="B292" s="26" t="s">
        <v>554</v>
      </c>
      <c r="C292" s="26" t="s">
        <v>555</v>
      </c>
      <c r="D292" s="12" t="s">
        <v>7</v>
      </c>
    </row>
    <row r="293" ht="22.5" customHeight="1" spans="1:4">
      <c r="A293" s="12">
        <v>291</v>
      </c>
      <c r="B293" s="26" t="s">
        <v>556</v>
      </c>
      <c r="C293" s="26" t="s">
        <v>557</v>
      </c>
      <c r="D293" s="12" t="s">
        <v>7</v>
      </c>
    </row>
    <row r="294" ht="22.5" customHeight="1" spans="1:4">
      <c r="A294" s="12">
        <v>292</v>
      </c>
      <c r="B294" s="26" t="s">
        <v>558</v>
      </c>
      <c r="C294" s="26" t="s">
        <v>559</v>
      </c>
      <c r="D294" s="12" t="s">
        <v>7</v>
      </c>
    </row>
    <row r="295" ht="22.5" customHeight="1" spans="1:4">
      <c r="A295" s="12">
        <v>293</v>
      </c>
      <c r="B295" s="26" t="s">
        <v>560</v>
      </c>
      <c r="C295" s="26" t="s">
        <v>561</v>
      </c>
      <c r="D295" s="12" t="s">
        <v>7</v>
      </c>
    </row>
    <row r="296" ht="22.5" customHeight="1" spans="1:4">
      <c r="A296" s="12">
        <v>294</v>
      </c>
      <c r="B296" s="26" t="s">
        <v>562</v>
      </c>
      <c r="C296" s="12" t="s">
        <v>563</v>
      </c>
      <c r="D296" s="12" t="s">
        <v>7</v>
      </c>
    </row>
    <row r="297" ht="22.5" customHeight="1" spans="1:4">
      <c r="A297" s="12">
        <v>295</v>
      </c>
      <c r="B297" s="26" t="s">
        <v>564</v>
      </c>
      <c r="C297" s="94" t="s">
        <v>565</v>
      </c>
      <c r="D297" s="12" t="s">
        <v>7</v>
      </c>
    </row>
    <row r="298" ht="22.5" customHeight="1" spans="1:4">
      <c r="A298" s="12">
        <v>296</v>
      </c>
      <c r="B298" s="26" t="s">
        <v>566</v>
      </c>
      <c r="C298" s="94" t="s">
        <v>567</v>
      </c>
      <c r="D298" s="12" t="s">
        <v>7</v>
      </c>
    </row>
    <row r="299" ht="22.5" customHeight="1" spans="1:4">
      <c r="A299" s="12">
        <v>297</v>
      </c>
      <c r="B299" s="13" t="s">
        <v>568</v>
      </c>
      <c r="C299" s="13" t="s">
        <v>569</v>
      </c>
      <c r="D299" s="12" t="s">
        <v>7</v>
      </c>
    </row>
    <row r="300" ht="22.5" customHeight="1" spans="1:4">
      <c r="A300" s="12">
        <v>298</v>
      </c>
      <c r="B300" s="13" t="s">
        <v>570</v>
      </c>
      <c r="C300" s="13" t="s">
        <v>571</v>
      </c>
      <c r="D300" s="12" t="s">
        <v>7</v>
      </c>
    </row>
    <row r="301" ht="22.5" customHeight="1" spans="1:4">
      <c r="A301" s="12">
        <v>299</v>
      </c>
      <c r="B301" s="13" t="s">
        <v>572</v>
      </c>
      <c r="C301" s="13" t="s">
        <v>573</v>
      </c>
      <c r="D301" s="12" t="s">
        <v>7</v>
      </c>
    </row>
    <row r="302" ht="22.5" customHeight="1" spans="1:4">
      <c r="A302" s="12">
        <v>300</v>
      </c>
      <c r="B302" s="13" t="s">
        <v>574</v>
      </c>
      <c r="C302" s="13" t="s">
        <v>575</v>
      </c>
      <c r="D302" s="12" t="s">
        <v>7</v>
      </c>
    </row>
    <row r="303" ht="22.5" customHeight="1" spans="1:4">
      <c r="A303" s="12">
        <v>301</v>
      </c>
      <c r="B303" s="13" t="s">
        <v>576</v>
      </c>
      <c r="C303" s="13" t="s">
        <v>577</v>
      </c>
      <c r="D303" s="12" t="s">
        <v>7</v>
      </c>
    </row>
    <row r="304" ht="22.5" customHeight="1" spans="1:4">
      <c r="A304" s="12">
        <v>302</v>
      </c>
      <c r="B304" s="13" t="s">
        <v>578</v>
      </c>
      <c r="C304" s="13" t="s">
        <v>579</v>
      </c>
      <c r="D304" s="12" t="s">
        <v>7</v>
      </c>
    </row>
    <row r="305" ht="22.5" customHeight="1" spans="1:4">
      <c r="A305" s="12">
        <v>303</v>
      </c>
      <c r="B305" s="13" t="s">
        <v>580</v>
      </c>
      <c r="C305" s="13" t="s">
        <v>581</v>
      </c>
      <c r="D305" s="12" t="s">
        <v>7</v>
      </c>
    </row>
    <row r="306" ht="22.5" customHeight="1" spans="1:4">
      <c r="A306" s="12">
        <v>304</v>
      </c>
      <c r="B306" s="13" t="s">
        <v>582</v>
      </c>
      <c r="C306" s="13" t="s">
        <v>583</v>
      </c>
      <c r="D306" s="12" t="s">
        <v>7</v>
      </c>
    </row>
    <row r="307" ht="22.5" customHeight="1" spans="1:4">
      <c r="A307" s="12">
        <v>305</v>
      </c>
      <c r="B307" s="13" t="s">
        <v>584</v>
      </c>
      <c r="C307" s="13" t="s">
        <v>585</v>
      </c>
      <c r="D307" s="12" t="s">
        <v>7</v>
      </c>
    </row>
    <row r="308" ht="22.5" customHeight="1" spans="1:4">
      <c r="A308" s="12">
        <v>306</v>
      </c>
      <c r="B308" s="13" t="s">
        <v>586</v>
      </c>
      <c r="C308" s="13" t="s">
        <v>587</v>
      </c>
      <c r="D308" s="12" t="s">
        <v>7</v>
      </c>
    </row>
    <row r="309" ht="22.5" customHeight="1" spans="1:4">
      <c r="A309" s="12">
        <v>307</v>
      </c>
      <c r="B309" s="13" t="s">
        <v>588</v>
      </c>
      <c r="C309" s="13" t="s">
        <v>589</v>
      </c>
      <c r="D309" s="12" t="s">
        <v>7</v>
      </c>
    </row>
    <row r="310" ht="22.5" customHeight="1" spans="1:4">
      <c r="A310" s="12">
        <v>308</v>
      </c>
      <c r="B310" s="13" t="s">
        <v>590</v>
      </c>
      <c r="C310" s="13" t="s">
        <v>591</v>
      </c>
      <c r="D310" s="12" t="s">
        <v>7</v>
      </c>
    </row>
    <row r="311" ht="22.5" customHeight="1" spans="1:4">
      <c r="A311" s="12">
        <v>309</v>
      </c>
      <c r="B311" s="13" t="s">
        <v>592</v>
      </c>
      <c r="C311" s="13" t="s">
        <v>593</v>
      </c>
      <c r="D311" s="12" t="s">
        <v>7</v>
      </c>
    </row>
    <row r="312" ht="22.5" customHeight="1" spans="1:4">
      <c r="A312" s="12">
        <v>310</v>
      </c>
      <c r="B312" s="13" t="s">
        <v>594</v>
      </c>
      <c r="C312" s="13" t="s">
        <v>595</v>
      </c>
      <c r="D312" s="12" t="s">
        <v>7</v>
      </c>
    </row>
    <row r="313" ht="22.5" customHeight="1" spans="1:4">
      <c r="A313" s="12">
        <v>311</v>
      </c>
      <c r="B313" s="13" t="s">
        <v>596</v>
      </c>
      <c r="C313" s="13" t="s">
        <v>597</v>
      </c>
      <c r="D313" s="12" t="s">
        <v>7</v>
      </c>
    </row>
    <row r="314" ht="22.5" customHeight="1" spans="1:4">
      <c r="A314" s="12">
        <v>312</v>
      </c>
      <c r="B314" s="13" t="s">
        <v>598</v>
      </c>
      <c r="C314" s="13" t="s">
        <v>599</v>
      </c>
      <c r="D314" s="12" t="s">
        <v>7</v>
      </c>
    </row>
    <row r="315" ht="22.5" customHeight="1" spans="1:4">
      <c r="A315" s="12">
        <v>313</v>
      </c>
      <c r="B315" s="13" t="s">
        <v>600</v>
      </c>
      <c r="C315" s="13" t="s">
        <v>601</v>
      </c>
      <c r="D315" s="12" t="s">
        <v>7</v>
      </c>
    </row>
    <row r="316" ht="22.5" customHeight="1" spans="1:4">
      <c r="A316" s="12">
        <v>314</v>
      </c>
      <c r="B316" s="13" t="s">
        <v>602</v>
      </c>
      <c r="C316" s="13" t="s">
        <v>603</v>
      </c>
      <c r="D316" s="12" t="s">
        <v>7</v>
      </c>
    </row>
    <row r="317" ht="22.5" customHeight="1" spans="1:4">
      <c r="A317" s="12">
        <v>315</v>
      </c>
      <c r="B317" s="13" t="s">
        <v>604</v>
      </c>
      <c r="C317" s="13" t="s">
        <v>605</v>
      </c>
      <c r="D317" s="12" t="s">
        <v>7</v>
      </c>
    </row>
    <row r="318" ht="22.5" customHeight="1" spans="1:4">
      <c r="A318" s="12">
        <v>316</v>
      </c>
      <c r="B318" s="13" t="s">
        <v>606</v>
      </c>
      <c r="C318" s="13" t="s">
        <v>607</v>
      </c>
      <c r="D318" s="12" t="s">
        <v>7</v>
      </c>
    </row>
    <row r="319" ht="22.5" customHeight="1" spans="1:4">
      <c r="A319" s="12">
        <v>317</v>
      </c>
      <c r="B319" s="13" t="s">
        <v>608</v>
      </c>
      <c r="C319" s="13" t="s">
        <v>609</v>
      </c>
      <c r="D319" s="12" t="s">
        <v>7</v>
      </c>
    </row>
    <row r="320" ht="22.5" customHeight="1" spans="1:4">
      <c r="A320" s="12">
        <v>318</v>
      </c>
      <c r="B320" s="13" t="s">
        <v>610</v>
      </c>
      <c r="C320" s="13" t="s">
        <v>611</v>
      </c>
      <c r="D320" s="12" t="s">
        <v>7</v>
      </c>
    </row>
    <row r="321" ht="22.5" customHeight="1" spans="1:4">
      <c r="A321" s="12">
        <v>319</v>
      </c>
      <c r="B321" s="13" t="s">
        <v>612</v>
      </c>
      <c r="C321" s="13" t="s">
        <v>613</v>
      </c>
      <c r="D321" s="12" t="s">
        <v>7</v>
      </c>
    </row>
    <row r="322" ht="22.5" customHeight="1" spans="1:4">
      <c r="A322" s="12">
        <v>320</v>
      </c>
      <c r="B322" s="13" t="s">
        <v>614</v>
      </c>
      <c r="C322" s="13" t="s">
        <v>615</v>
      </c>
      <c r="D322" s="12" t="s">
        <v>7</v>
      </c>
    </row>
    <row r="323" ht="22.5" customHeight="1" spans="1:4">
      <c r="A323" s="12">
        <v>321</v>
      </c>
      <c r="B323" s="13" t="s">
        <v>616</v>
      </c>
      <c r="C323" s="13" t="s">
        <v>617</v>
      </c>
      <c r="D323" s="12" t="s">
        <v>7</v>
      </c>
    </row>
    <row r="324" ht="22.5" customHeight="1" spans="1:4">
      <c r="A324" s="12">
        <v>322</v>
      </c>
      <c r="B324" s="26" t="s">
        <v>618</v>
      </c>
      <c r="C324" s="94" t="s">
        <v>619</v>
      </c>
      <c r="D324" s="12" t="s">
        <v>7</v>
      </c>
    </row>
    <row r="325" ht="22.5" customHeight="1" spans="1:4">
      <c r="A325" s="12">
        <v>323</v>
      </c>
      <c r="B325" s="26" t="s">
        <v>620</v>
      </c>
      <c r="C325" s="26" t="s">
        <v>621</v>
      </c>
      <c r="D325" s="12" t="s">
        <v>7</v>
      </c>
    </row>
    <row r="326" ht="22.5" customHeight="1" spans="1:4">
      <c r="A326" s="12">
        <v>324</v>
      </c>
      <c r="B326" s="13" t="s">
        <v>622</v>
      </c>
      <c r="C326" s="13" t="s">
        <v>623</v>
      </c>
      <c r="D326" s="12" t="s">
        <v>7</v>
      </c>
    </row>
    <row r="327" ht="22.5" customHeight="1" spans="1:4">
      <c r="A327" s="12">
        <v>325</v>
      </c>
      <c r="B327" s="26" t="s">
        <v>624</v>
      </c>
      <c r="C327" s="26" t="s">
        <v>625</v>
      </c>
      <c r="D327" s="12" t="s">
        <v>7</v>
      </c>
    </row>
    <row r="328" ht="22.5" customHeight="1" spans="1:4">
      <c r="A328" s="12">
        <v>326</v>
      </c>
      <c r="B328" s="26" t="s">
        <v>626</v>
      </c>
      <c r="C328" s="26" t="s">
        <v>627</v>
      </c>
      <c r="D328" s="12" t="s">
        <v>7</v>
      </c>
    </row>
    <row r="329" ht="22.5" customHeight="1" spans="1:4">
      <c r="A329" s="12">
        <v>327</v>
      </c>
      <c r="B329" s="13" t="s">
        <v>628</v>
      </c>
      <c r="C329" s="13" t="s">
        <v>629</v>
      </c>
      <c r="D329" s="12" t="s">
        <v>7</v>
      </c>
    </row>
    <row r="330" ht="22.5" customHeight="1" spans="1:4">
      <c r="A330" s="12">
        <v>328</v>
      </c>
      <c r="B330" s="13" t="s">
        <v>630</v>
      </c>
      <c r="C330" s="13" t="s">
        <v>631</v>
      </c>
      <c r="D330" s="12" t="s">
        <v>7</v>
      </c>
    </row>
    <row r="331" ht="22.5" customHeight="1" spans="1:4">
      <c r="A331" s="12">
        <v>329</v>
      </c>
      <c r="B331" s="26" t="s">
        <v>632</v>
      </c>
      <c r="C331" s="26" t="s">
        <v>633</v>
      </c>
      <c r="D331" s="12" t="s">
        <v>7</v>
      </c>
    </row>
    <row r="332" ht="22.5" customHeight="1" spans="1:4">
      <c r="A332" s="12">
        <v>330</v>
      </c>
      <c r="B332" s="13" t="s">
        <v>634</v>
      </c>
      <c r="C332" s="13" t="s">
        <v>635</v>
      </c>
      <c r="D332" s="12" t="s">
        <v>7</v>
      </c>
    </row>
    <row r="333" ht="22.5" customHeight="1" spans="1:4">
      <c r="A333" s="12">
        <v>331</v>
      </c>
      <c r="B333" s="13" t="s">
        <v>636</v>
      </c>
      <c r="C333" s="13" t="s">
        <v>637</v>
      </c>
      <c r="D333" s="12" t="s">
        <v>7</v>
      </c>
    </row>
    <row r="334" ht="22.5" customHeight="1" spans="1:4">
      <c r="A334" s="12">
        <v>332</v>
      </c>
      <c r="B334" s="13" t="s">
        <v>638</v>
      </c>
      <c r="C334" s="13" t="s">
        <v>639</v>
      </c>
      <c r="D334" s="12" t="s">
        <v>7</v>
      </c>
    </row>
    <row r="335" ht="22.5" customHeight="1" spans="1:4">
      <c r="A335" s="12">
        <v>333</v>
      </c>
      <c r="B335" s="13" t="s">
        <v>640</v>
      </c>
      <c r="C335" s="13" t="s">
        <v>641</v>
      </c>
      <c r="D335" s="12" t="s">
        <v>7</v>
      </c>
    </row>
    <row r="336" ht="22.5" customHeight="1" spans="1:4">
      <c r="A336" s="12">
        <v>334</v>
      </c>
      <c r="B336" s="13" t="s">
        <v>642</v>
      </c>
      <c r="C336" s="13" t="s">
        <v>643</v>
      </c>
      <c r="D336" s="12" t="s">
        <v>7</v>
      </c>
    </row>
    <row r="337" ht="22.5" customHeight="1" spans="1:4">
      <c r="A337" s="12">
        <v>335</v>
      </c>
      <c r="B337" s="26" t="s">
        <v>644</v>
      </c>
      <c r="C337" s="26" t="s">
        <v>645</v>
      </c>
      <c r="D337" s="12" t="s">
        <v>7</v>
      </c>
    </row>
    <row r="338" ht="22.5" customHeight="1" spans="1:4">
      <c r="A338" s="12">
        <v>336</v>
      </c>
      <c r="B338" s="13" t="s">
        <v>646</v>
      </c>
      <c r="C338" s="13" t="s">
        <v>647</v>
      </c>
      <c r="D338" s="12" t="s">
        <v>7</v>
      </c>
    </row>
    <row r="339" ht="22.5" customHeight="1" spans="1:4">
      <c r="A339" s="12">
        <v>337</v>
      </c>
      <c r="B339" s="26" t="s">
        <v>648</v>
      </c>
      <c r="C339" s="26" t="s">
        <v>649</v>
      </c>
      <c r="D339" s="12" t="s">
        <v>7</v>
      </c>
    </row>
    <row r="340" ht="22.5" customHeight="1" spans="1:4">
      <c r="A340" s="12">
        <v>338</v>
      </c>
      <c r="B340" s="13" t="s">
        <v>650</v>
      </c>
      <c r="C340" s="13" t="s">
        <v>651</v>
      </c>
      <c r="D340" s="12" t="s">
        <v>7</v>
      </c>
    </row>
    <row r="341" ht="22.5" customHeight="1" spans="1:4">
      <c r="A341" s="12">
        <v>339</v>
      </c>
      <c r="B341" s="26" t="s">
        <v>652</v>
      </c>
      <c r="C341" s="26" t="s">
        <v>653</v>
      </c>
      <c r="D341" s="12" t="s">
        <v>7</v>
      </c>
    </row>
    <row r="342" ht="22.5" customHeight="1" spans="1:4">
      <c r="A342" s="12">
        <v>340</v>
      </c>
      <c r="B342" s="26" t="s">
        <v>654</v>
      </c>
      <c r="C342" s="12" t="s">
        <v>655</v>
      </c>
      <c r="D342" s="12" t="s">
        <v>7</v>
      </c>
    </row>
    <row r="343" ht="22.5" customHeight="1" spans="1:4">
      <c r="A343" s="12">
        <v>341</v>
      </c>
      <c r="B343" s="26" t="s">
        <v>656</v>
      </c>
      <c r="C343" s="94" t="s">
        <v>657</v>
      </c>
      <c r="D343" s="12" t="s">
        <v>7</v>
      </c>
    </row>
    <row r="344" ht="22.5" customHeight="1" spans="1:4">
      <c r="A344" s="12">
        <v>342</v>
      </c>
      <c r="B344" s="26" t="s">
        <v>658</v>
      </c>
      <c r="C344" s="94" t="s">
        <v>659</v>
      </c>
      <c r="D344" s="12" t="s">
        <v>7</v>
      </c>
    </row>
    <row r="345" ht="22.5" customHeight="1" spans="1:4">
      <c r="A345" s="12">
        <v>343</v>
      </c>
      <c r="B345" s="26" t="s">
        <v>660</v>
      </c>
      <c r="C345" s="26" t="s">
        <v>661</v>
      </c>
      <c r="D345" s="12" t="s">
        <v>7</v>
      </c>
    </row>
    <row r="346" ht="22.5" customHeight="1" spans="1:4">
      <c r="A346" s="12">
        <v>344</v>
      </c>
      <c r="B346" s="26" t="s">
        <v>662</v>
      </c>
      <c r="C346" s="12" t="s">
        <v>663</v>
      </c>
      <c r="D346" s="12" t="s">
        <v>7</v>
      </c>
    </row>
    <row r="347" ht="22.5" customHeight="1" spans="1:4">
      <c r="A347" s="12">
        <v>345</v>
      </c>
      <c r="B347" s="13" t="s">
        <v>664</v>
      </c>
      <c r="C347" s="13" t="s">
        <v>665</v>
      </c>
      <c r="D347" s="12" t="s">
        <v>7</v>
      </c>
    </row>
    <row r="348" ht="22.5" customHeight="1" spans="1:4">
      <c r="A348" s="12">
        <v>346</v>
      </c>
      <c r="B348" s="13" t="s">
        <v>666</v>
      </c>
      <c r="C348" s="13" t="s">
        <v>667</v>
      </c>
      <c r="D348" s="12" t="s">
        <v>7</v>
      </c>
    </row>
    <row r="349" ht="22.5" customHeight="1" spans="1:4">
      <c r="A349" s="12">
        <v>347</v>
      </c>
      <c r="B349" s="13" t="s">
        <v>668</v>
      </c>
      <c r="C349" s="13" t="s">
        <v>669</v>
      </c>
      <c r="D349" s="12" t="s">
        <v>7</v>
      </c>
    </row>
    <row r="350" ht="22.5" customHeight="1" spans="1:4">
      <c r="A350" s="12">
        <v>348</v>
      </c>
      <c r="B350" s="13" t="s">
        <v>670</v>
      </c>
      <c r="C350" s="13" t="s">
        <v>671</v>
      </c>
      <c r="D350" s="12" t="s">
        <v>7</v>
      </c>
    </row>
    <row r="351" ht="22.5" customHeight="1" spans="1:4">
      <c r="A351" s="12">
        <v>349</v>
      </c>
      <c r="B351" s="13" t="s">
        <v>672</v>
      </c>
      <c r="C351" s="13" t="s">
        <v>673</v>
      </c>
      <c r="D351" s="12" t="s">
        <v>7</v>
      </c>
    </row>
    <row r="352" ht="22.5" customHeight="1" spans="1:4">
      <c r="A352" s="12">
        <v>350</v>
      </c>
      <c r="B352" s="13" t="s">
        <v>674</v>
      </c>
      <c r="C352" s="13" t="s">
        <v>675</v>
      </c>
      <c r="D352" s="12" t="s">
        <v>7</v>
      </c>
    </row>
    <row r="353" ht="22.5" customHeight="1" spans="1:4">
      <c r="A353" s="12">
        <v>351</v>
      </c>
      <c r="B353" s="13" t="s">
        <v>676</v>
      </c>
      <c r="C353" s="13" t="s">
        <v>677</v>
      </c>
      <c r="D353" s="12" t="s">
        <v>7</v>
      </c>
    </row>
    <row r="354" ht="22.5" customHeight="1" spans="1:4">
      <c r="A354" s="12">
        <v>352</v>
      </c>
      <c r="B354" s="13" t="s">
        <v>678</v>
      </c>
      <c r="C354" s="13" t="s">
        <v>679</v>
      </c>
      <c r="D354" s="12" t="s">
        <v>7</v>
      </c>
    </row>
    <row r="355" ht="22.5" customHeight="1" spans="1:4">
      <c r="A355" s="12">
        <v>353</v>
      </c>
      <c r="B355" s="13" t="s">
        <v>680</v>
      </c>
      <c r="C355" s="13" t="s">
        <v>681</v>
      </c>
      <c r="D355" s="12" t="s">
        <v>7</v>
      </c>
    </row>
    <row r="356" ht="22.5" customHeight="1" spans="1:4">
      <c r="A356" s="12">
        <v>354</v>
      </c>
      <c r="B356" s="13" t="s">
        <v>682</v>
      </c>
      <c r="C356" s="13" t="s">
        <v>683</v>
      </c>
      <c r="D356" s="12" t="s">
        <v>7</v>
      </c>
    </row>
    <row r="357" ht="22.5" customHeight="1" spans="1:4">
      <c r="A357" s="12">
        <v>355</v>
      </c>
      <c r="B357" s="13" t="s">
        <v>684</v>
      </c>
      <c r="C357" s="13" t="s">
        <v>685</v>
      </c>
      <c r="D357" s="12" t="s">
        <v>7</v>
      </c>
    </row>
    <row r="358" ht="22.5" customHeight="1" spans="1:4">
      <c r="A358" s="12">
        <v>356</v>
      </c>
      <c r="B358" s="13" t="s">
        <v>686</v>
      </c>
      <c r="C358" s="13" t="s">
        <v>687</v>
      </c>
      <c r="D358" s="12" t="s">
        <v>7</v>
      </c>
    </row>
    <row r="359" ht="22.5" customHeight="1" spans="1:4">
      <c r="A359" s="12">
        <v>357</v>
      </c>
      <c r="B359" s="13" t="s">
        <v>688</v>
      </c>
      <c r="C359" s="13" t="s">
        <v>689</v>
      </c>
      <c r="D359" s="12" t="s">
        <v>7</v>
      </c>
    </row>
    <row r="360" ht="22.5" customHeight="1" spans="1:4">
      <c r="A360" s="12">
        <v>358</v>
      </c>
      <c r="B360" s="13" t="s">
        <v>690</v>
      </c>
      <c r="C360" s="13" t="s">
        <v>691</v>
      </c>
      <c r="D360" s="12" t="s">
        <v>7</v>
      </c>
    </row>
    <row r="361" ht="22.5" customHeight="1" spans="1:4">
      <c r="A361" s="12">
        <v>359</v>
      </c>
      <c r="B361" s="13" t="s">
        <v>692</v>
      </c>
      <c r="C361" s="13" t="s">
        <v>693</v>
      </c>
      <c r="D361" s="12" t="s">
        <v>7</v>
      </c>
    </row>
    <row r="362" ht="22.5" customHeight="1" spans="1:4">
      <c r="A362" s="12">
        <v>360</v>
      </c>
      <c r="B362" s="13" t="s">
        <v>694</v>
      </c>
      <c r="C362" s="13" t="s">
        <v>695</v>
      </c>
      <c r="D362" s="12" t="s">
        <v>7</v>
      </c>
    </row>
    <row r="363" ht="22.5" customHeight="1" spans="1:4">
      <c r="A363" s="12">
        <v>361</v>
      </c>
      <c r="B363" s="13" t="s">
        <v>696</v>
      </c>
      <c r="C363" s="13" t="s">
        <v>697</v>
      </c>
      <c r="D363" s="12" t="s">
        <v>7</v>
      </c>
    </row>
    <row r="364" ht="22.5" customHeight="1" spans="1:4">
      <c r="A364" s="12">
        <v>362</v>
      </c>
      <c r="B364" s="13" t="s">
        <v>698</v>
      </c>
      <c r="C364" s="13" t="s">
        <v>699</v>
      </c>
      <c r="D364" s="12" t="s">
        <v>7</v>
      </c>
    </row>
    <row r="365" ht="22.5" customHeight="1" spans="1:4">
      <c r="A365" s="12">
        <v>363</v>
      </c>
      <c r="B365" s="13" t="s">
        <v>700</v>
      </c>
      <c r="C365" s="13" t="s">
        <v>701</v>
      </c>
      <c r="D365" s="12" t="s">
        <v>7</v>
      </c>
    </row>
    <row r="366" ht="22.5" customHeight="1" spans="1:4">
      <c r="A366" s="12">
        <v>364</v>
      </c>
      <c r="B366" s="13" t="s">
        <v>702</v>
      </c>
      <c r="C366" s="13" t="s">
        <v>703</v>
      </c>
      <c r="D366" s="12" t="s">
        <v>7</v>
      </c>
    </row>
    <row r="367" ht="22.5" customHeight="1" spans="1:4">
      <c r="A367" s="12">
        <v>365</v>
      </c>
      <c r="B367" s="13" t="s">
        <v>704</v>
      </c>
      <c r="C367" s="13" t="s">
        <v>705</v>
      </c>
      <c r="D367" s="12" t="s">
        <v>7</v>
      </c>
    </row>
    <row r="368" ht="22.5" customHeight="1" spans="1:4">
      <c r="A368" s="12">
        <v>366</v>
      </c>
      <c r="B368" s="13" t="s">
        <v>706</v>
      </c>
      <c r="C368" s="13" t="s">
        <v>707</v>
      </c>
      <c r="D368" s="12" t="s">
        <v>7</v>
      </c>
    </row>
    <row r="369" ht="22.5" customHeight="1" spans="1:4">
      <c r="A369" s="12">
        <v>367</v>
      </c>
      <c r="B369" s="13" t="s">
        <v>708</v>
      </c>
      <c r="C369" s="13" t="s">
        <v>709</v>
      </c>
      <c r="D369" s="12" t="s">
        <v>7</v>
      </c>
    </row>
    <row r="370" ht="22.5" customHeight="1" spans="1:4">
      <c r="A370" s="12">
        <v>368</v>
      </c>
      <c r="B370" s="13" t="s">
        <v>710</v>
      </c>
      <c r="C370" s="13" t="s">
        <v>711</v>
      </c>
      <c r="D370" s="12" t="s">
        <v>7</v>
      </c>
    </row>
    <row r="371" ht="22.5" customHeight="1" spans="1:4">
      <c r="A371" s="12">
        <v>369</v>
      </c>
      <c r="B371" s="13" t="s">
        <v>712</v>
      </c>
      <c r="C371" s="13" t="s">
        <v>713</v>
      </c>
      <c r="D371" s="12" t="s">
        <v>7</v>
      </c>
    </row>
    <row r="372" ht="22.5" customHeight="1" spans="1:4">
      <c r="A372" s="12">
        <v>370</v>
      </c>
      <c r="B372" s="13" t="s">
        <v>714</v>
      </c>
      <c r="C372" s="13" t="s">
        <v>715</v>
      </c>
      <c r="D372" s="12" t="s">
        <v>7</v>
      </c>
    </row>
    <row r="373" ht="22.5" customHeight="1" spans="1:4">
      <c r="A373" s="12">
        <v>371</v>
      </c>
      <c r="B373" s="13" t="s">
        <v>716</v>
      </c>
      <c r="C373" s="13" t="s">
        <v>717</v>
      </c>
      <c r="D373" s="12" t="s">
        <v>7</v>
      </c>
    </row>
    <row r="374" ht="22.5" customHeight="1" spans="1:4">
      <c r="A374" s="12">
        <v>372</v>
      </c>
      <c r="B374" s="13" t="s">
        <v>718</v>
      </c>
      <c r="C374" s="13" t="s">
        <v>719</v>
      </c>
      <c r="D374" s="12" t="s">
        <v>7</v>
      </c>
    </row>
    <row r="375" ht="22.5" customHeight="1" spans="1:4">
      <c r="A375" s="12">
        <v>373</v>
      </c>
      <c r="B375" s="13" t="s">
        <v>720</v>
      </c>
      <c r="C375" s="13" t="s">
        <v>721</v>
      </c>
      <c r="D375" s="12" t="s">
        <v>7</v>
      </c>
    </row>
  </sheetData>
  <mergeCells count="1">
    <mergeCell ref="A1:D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7"/>
  <sheetViews>
    <sheetView workbookViewId="0">
      <selection activeCell="A1" sqref="A1:D1"/>
    </sheetView>
  </sheetViews>
  <sheetFormatPr defaultColWidth="9" defaultRowHeight="13.5" outlineLevelCol="3"/>
  <cols>
    <col min="1" max="1" width="8.675" customWidth="1"/>
    <col min="2" max="2" width="15.3416666666667" customWidth="1"/>
    <col min="3" max="3" width="39.175" customWidth="1"/>
    <col min="4" max="4" width="50.625" customWidth="1"/>
  </cols>
  <sheetData>
    <row r="1" ht="28.5" customHeight="1" spans="1:4">
      <c r="A1" s="86" t="s">
        <v>7068</v>
      </c>
      <c r="B1" s="87"/>
      <c r="C1" s="87"/>
      <c r="D1" s="95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2043</v>
      </c>
    </row>
    <row r="3" ht="22.5" customHeight="1" spans="1:4">
      <c r="A3" s="20">
        <v>1</v>
      </c>
      <c r="B3" s="20" t="s">
        <v>28</v>
      </c>
      <c r="C3" s="13" t="s">
        <v>29</v>
      </c>
      <c r="D3" s="96" t="s">
        <v>7069</v>
      </c>
    </row>
    <row r="4" ht="22.5" customHeight="1" spans="1:4">
      <c r="A4" s="20">
        <v>2</v>
      </c>
      <c r="B4" s="20" t="s">
        <v>31</v>
      </c>
      <c r="C4" s="13" t="s">
        <v>32</v>
      </c>
      <c r="D4" s="20"/>
    </row>
    <row r="5" ht="22.5" customHeight="1" spans="1:4">
      <c r="A5" s="20">
        <v>3</v>
      </c>
      <c r="B5" s="20" t="s">
        <v>35</v>
      </c>
      <c r="C5" s="13" t="s">
        <v>36</v>
      </c>
      <c r="D5" s="20"/>
    </row>
    <row r="6" ht="22.5" customHeight="1" spans="1:4">
      <c r="A6" s="20">
        <v>4</v>
      </c>
      <c r="B6" s="20" t="s">
        <v>1970</v>
      </c>
      <c r="C6" s="13" t="s">
        <v>1971</v>
      </c>
      <c r="D6" s="20"/>
    </row>
    <row r="7" ht="22.5" customHeight="1" spans="1:4">
      <c r="A7" s="20">
        <v>5</v>
      </c>
      <c r="B7" s="20" t="s">
        <v>2002</v>
      </c>
      <c r="C7" s="13" t="s">
        <v>2003</v>
      </c>
      <c r="D7" s="20"/>
    </row>
    <row r="8" ht="22.5" customHeight="1" spans="1:4">
      <c r="A8" s="20">
        <v>6</v>
      </c>
      <c r="B8" s="12" t="s">
        <v>23</v>
      </c>
      <c r="C8" s="13" t="s">
        <v>24</v>
      </c>
      <c r="D8" s="20"/>
    </row>
    <row r="9" ht="22.5" customHeight="1" spans="1:4">
      <c r="A9" s="20">
        <v>7</v>
      </c>
      <c r="B9" s="12" t="s">
        <v>25</v>
      </c>
      <c r="C9" s="13" t="s">
        <v>26</v>
      </c>
      <c r="D9" s="20"/>
    </row>
    <row r="10" ht="22.5" customHeight="1" spans="1:4">
      <c r="A10" s="20">
        <v>8</v>
      </c>
      <c r="B10" s="12" t="s">
        <v>27</v>
      </c>
      <c r="C10" s="13" t="s">
        <v>12</v>
      </c>
      <c r="D10" s="20"/>
    </row>
    <row r="11" ht="22.5" customHeight="1" spans="1:4">
      <c r="A11" s="20">
        <v>9</v>
      </c>
      <c r="B11" s="12" t="s">
        <v>14</v>
      </c>
      <c r="C11" s="13" t="s">
        <v>15</v>
      </c>
      <c r="D11" s="20"/>
    </row>
    <row r="12" ht="22.5" customHeight="1" spans="1:4">
      <c r="A12" s="20">
        <v>10</v>
      </c>
      <c r="B12" s="12" t="s">
        <v>7070</v>
      </c>
      <c r="C12" s="13" t="s">
        <v>2075</v>
      </c>
      <c r="D12" s="20"/>
    </row>
    <row r="13" ht="22.5" customHeight="1" spans="1:4">
      <c r="A13" s="20">
        <v>11</v>
      </c>
      <c r="B13" s="20" t="s">
        <v>7071</v>
      </c>
      <c r="C13" s="13" t="s">
        <v>7072</v>
      </c>
      <c r="D13" s="20"/>
    </row>
    <row r="14" ht="22.5" customHeight="1" spans="1:4">
      <c r="A14" s="20">
        <v>12</v>
      </c>
      <c r="B14" s="20" t="s">
        <v>7073</v>
      </c>
      <c r="C14" s="13" t="s">
        <v>7074</v>
      </c>
      <c r="D14" s="20"/>
    </row>
    <row r="15" ht="22.5" customHeight="1" spans="1:4">
      <c r="A15" s="20">
        <v>13</v>
      </c>
      <c r="B15" s="20" t="s">
        <v>7075</v>
      </c>
      <c r="C15" s="13" t="s">
        <v>7076</v>
      </c>
      <c r="D15" s="20"/>
    </row>
    <row r="16" ht="22.5" customHeight="1" spans="1:4">
      <c r="A16" s="20">
        <v>14</v>
      </c>
      <c r="B16" s="20" t="s">
        <v>7077</v>
      </c>
      <c r="C16" s="13" t="s">
        <v>7078</v>
      </c>
      <c r="D16" s="20"/>
    </row>
    <row r="17" ht="22.5" customHeight="1" spans="1:4">
      <c r="A17" s="20">
        <v>15</v>
      </c>
      <c r="B17" s="20" t="s">
        <v>7079</v>
      </c>
      <c r="C17" s="13" t="s">
        <v>7080</v>
      </c>
      <c r="D17" s="20"/>
    </row>
    <row r="18" ht="22.5" customHeight="1" spans="1:4">
      <c r="A18" s="20">
        <v>16</v>
      </c>
      <c r="B18" s="20" t="s">
        <v>7081</v>
      </c>
      <c r="C18" s="13" t="s">
        <v>7082</v>
      </c>
      <c r="D18" s="20"/>
    </row>
    <row r="19" ht="22.5" customHeight="1" spans="1:4">
      <c r="A19" s="20">
        <v>17</v>
      </c>
      <c r="B19" s="20" t="s">
        <v>7083</v>
      </c>
      <c r="C19" s="13" t="s">
        <v>7084</v>
      </c>
      <c r="D19" s="20"/>
    </row>
    <row r="20" ht="22.5" customHeight="1" spans="1:4">
      <c r="A20" s="20">
        <v>18</v>
      </c>
      <c r="B20" s="20" t="s">
        <v>7085</v>
      </c>
      <c r="C20" s="13" t="s">
        <v>7086</v>
      </c>
      <c r="D20" s="20"/>
    </row>
    <row r="21" ht="22.5" customHeight="1" spans="1:4">
      <c r="A21" s="20">
        <v>19</v>
      </c>
      <c r="B21" s="20" t="s">
        <v>935</v>
      </c>
      <c r="C21" s="13" t="s">
        <v>936</v>
      </c>
      <c r="D21" s="20"/>
    </row>
    <row r="22" ht="22.5" customHeight="1" spans="1:4">
      <c r="A22" s="20">
        <v>20</v>
      </c>
      <c r="B22" s="20" t="s">
        <v>783</v>
      </c>
      <c r="C22" s="13" t="s">
        <v>784</v>
      </c>
      <c r="D22" s="20"/>
    </row>
    <row r="23" ht="22.5" customHeight="1" spans="1:4">
      <c r="A23" s="20">
        <v>21</v>
      </c>
      <c r="B23" s="20" t="s">
        <v>843</v>
      </c>
      <c r="C23" s="13" t="s">
        <v>844</v>
      </c>
      <c r="D23" s="20"/>
    </row>
    <row r="24" ht="22.5" customHeight="1" spans="1:4">
      <c r="A24" s="20">
        <v>22</v>
      </c>
      <c r="B24" s="20" t="s">
        <v>845</v>
      </c>
      <c r="C24" s="13" t="s">
        <v>846</v>
      </c>
      <c r="D24" s="20"/>
    </row>
    <row r="25" ht="22.5" customHeight="1" spans="1:4">
      <c r="A25" s="20">
        <v>23</v>
      </c>
      <c r="B25" s="20" t="s">
        <v>857</v>
      </c>
      <c r="C25" s="13" t="s">
        <v>858</v>
      </c>
      <c r="D25" s="20"/>
    </row>
    <row r="26" ht="22.5" customHeight="1" spans="1:4">
      <c r="A26" s="20">
        <v>24</v>
      </c>
      <c r="B26" s="20" t="s">
        <v>927</v>
      </c>
      <c r="C26" s="13" t="s">
        <v>928</v>
      </c>
      <c r="D26" s="20"/>
    </row>
    <row r="27" ht="22.5" customHeight="1" spans="1:4">
      <c r="A27" s="20">
        <v>25</v>
      </c>
      <c r="B27" s="20" t="s">
        <v>929</v>
      </c>
      <c r="C27" s="13" t="s">
        <v>930</v>
      </c>
      <c r="D27" s="20"/>
    </row>
    <row r="28" ht="22.5" customHeight="1" spans="1:4">
      <c r="A28" s="20">
        <v>26</v>
      </c>
      <c r="B28" s="20" t="s">
        <v>931</v>
      </c>
      <c r="C28" s="13" t="s">
        <v>932</v>
      </c>
      <c r="D28" s="20"/>
    </row>
    <row r="29" ht="22.5" customHeight="1" spans="1:4">
      <c r="A29" s="20">
        <v>27</v>
      </c>
      <c r="B29" s="20" t="s">
        <v>941</v>
      </c>
      <c r="C29" s="13" t="s">
        <v>942</v>
      </c>
      <c r="D29" s="20"/>
    </row>
    <row r="30" ht="22.5" customHeight="1" spans="1:4">
      <c r="A30" s="20">
        <v>28</v>
      </c>
      <c r="B30" s="20" t="s">
        <v>933</v>
      </c>
      <c r="C30" s="13" t="s">
        <v>934</v>
      </c>
      <c r="D30" s="20"/>
    </row>
    <row r="31" ht="22.5" customHeight="1" spans="1:4">
      <c r="A31" s="20">
        <v>29</v>
      </c>
      <c r="B31" s="20" t="s">
        <v>106</v>
      </c>
      <c r="C31" s="13" t="s">
        <v>107</v>
      </c>
      <c r="D31" s="20"/>
    </row>
    <row r="32" ht="22.5" customHeight="1" spans="1:4">
      <c r="A32" s="20">
        <v>30</v>
      </c>
      <c r="B32" s="20" t="s">
        <v>1009</v>
      </c>
      <c r="C32" s="13" t="s">
        <v>1010</v>
      </c>
      <c r="D32" s="20"/>
    </row>
    <row r="33" ht="50" customHeight="1" spans="1:4">
      <c r="A33" s="20">
        <v>31</v>
      </c>
      <c r="B33" s="20" t="s">
        <v>2156</v>
      </c>
      <c r="C33" s="13" t="s">
        <v>2157</v>
      </c>
      <c r="D33" s="96" t="s">
        <v>7087</v>
      </c>
    </row>
    <row r="34" ht="50" customHeight="1" spans="1:4">
      <c r="A34" s="20">
        <v>32</v>
      </c>
      <c r="B34" s="20" t="s">
        <v>2089</v>
      </c>
      <c r="C34" s="13" t="s">
        <v>2090</v>
      </c>
      <c r="D34" s="20"/>
    </row>
    <row r="35" ht="50" customHeight="1" spans="1:4">
      <c r="A35" s="20">
        <v>33</v>
      </c>
      <c r="B35" s="20" t="s">
        <v>2091</v>
      </c>
      <c r="C35" s="13" t="s">
        <v>2092</v>
      </c>
      <c r="D35" s="20"/>
    </row>
    <row r="36" ht="55.5" customHeight="1" spans="1:4">
      <c r="A36" s="20">
        <v>34</v>
      </c>
      <c r="B36" s="20" t="s">
        <v>2087</v>
      </c>
      <c r="C36" s="13" t="s">
        <v>2088</v>
      </c>
      <c r="D36" s="96" t="s">
        <v>7088</v>
      </c>
    </row>
    <row r="37" ht="22.5" customHeight="1" spans="1:4">
      <c r="A37" s="20">
        <v>35</v>
      </c>
      <c r="B37" s="20" t="s">
        <v>128</v>
      </c>
      <c r="C37" s="13" t="s">
        <v>129</v>
      </c>
      <c r="D37" s="96" t="s">
        <v>7089</v>
      </c>
    </row>
    <row r="38" ht="22.5" customHeight="1" spans="1:4">
      <c r="A38" s="20">
        <v>36</v>
      </c>
      <c r="B38" s="20" t="s">
        <v>102</v>
      </c>
      <c r="C38" s="13" t="s">
        <v>103</v>
      </c>
      <c r="D38" s="20"/>
    </row>
    <row r="39" ht="22.5" customHeight="1" spans="1:4">
      <c r="A39" s="20">
        <v>37</v>
      </c>
      <c r="B39" s="20" t="s">
        <v>2109</v>
      </c>
      <c r="C39" s="13" t="s">
        <v>2110</v>
      </c>
      <c r="D39" s="96" t="s">
        <v>7089</v>
      </c>
    </row>
    <row r="40" ht="22.5" customHeight="1" spans="1:4">
      <c r="A40" s="20">
        <v>38</v>
      </c>
      <c r="B40" s="20" t="s">
        <v>2138</v>
      </c>
      <c r="C40" s="13" t="s">
        <v>2139</v>
      </c>
      <c r="D40" s="20"/>
    </row>
    <row r="41" ht="22.5" customHeight="1" spans="1:4">
      <c r="A41" s="20">
        <v>39</v>
      </c>
      <c r="B41" s="20">
        <v>41.4301</v>
      </c>
      <c r="C41" s="13" t="s">
        <v>2137</v>
      </c>
      <c r="D41" s="20"/>
    </row>
    <row r="42" ht="22.5" customHeight="1" spans="1:4">
      <c r="A42" s="20">
        <v>40</v>
      </c>
      <c r="B42" s="20" t="s">
        <v>2076</v>
      </c>
      <c r="C42" s="13" t="s">
        <v>2077</v>
      </c>
      <c r="D42" s="96" t="s">
        <v>7089</v>
      </c>
    </row>
    <row r="43" ht="22.5" customHeight="1" spans="1:4">
      <c r="A43" s="20">
        <v>41</v>
      </c>
      <c r="B43" s="20" t="s">
        <v>2081</v>
      </c>
      <c r="C43" s="13" t="s">
        <v>2082</v>
      </c>
      <c r="D43" s="20"/>
    </row>
    <row r="44" ht="22.5" customHeight="1" spans="1:4">
      <c r="A44" s="20">
        <v>42</v>
      </c>
      <c r="B44" s="20" t="s">
        <v>28</v>
      </c>
      <c r="C44" s="13" t="s">
        <v>29</v>
      </c>
      <c r="D44" s="20" t="s">
        <v>7</v>
      </c>
    </row>
    <row r="45" ht="22.5" customHeight="1" spans="1:4">
      <c r="A45" s="20">
        <v>43</v>
      </c>
      <c r="B45" s="20" t="s">
        <v>31</v>
      </c>
      <c r="C45" s="13" t="s">
        <v>32</v>
      </c>
      <c r="D45" s="20" t="s">
        <v>7</v>
      </c>
    </row>
    <row r="46" ht="22.5" customHeight="1" spans="1:4">
      <c r="A46" s="20">
        <v>44</v>
      </c>
      <c r="B46" s="20" t="s">
        <v>35</v>
      </c>
      <c r="C46" s="13" t="s">
        <v>36</v>
      </c>
      <c r="D46" s="20" t="s">
        <v>7</v>
      </c>
    </row>
    <row r="47" ht="22.5" customHeight="1" spans="1:4">
      <c r="A47" s="20">
        <v>45</v>
      </c>
      <c r="B47" s="20" t="s">
        <v>1970</v>
      </c>
      <c r="C47" s="13" t="s">
        <v>1971</v>
      </c>
      <c r="D47" s="20" t="s">
        <v>7</v>
      </c>
    </row>
    <row r="48" ht="22.5" customHeight="1" spans="1:4">
      <c r="A48" s="20">
        <v>46</v>
      </c>
      <c r="B48" s="20" t="s">
        <v>2002</v>
      </c>
      <c r="C48" s="13" t="s">
        <v>2003</v>
      </c>
      <c r="D48" s="20" t="s">
        <v>7</v>
      </c>
    </row>
    <row r="49" ht="22.5" customHeight="1" spans="1:4">
      <c r="A49" s="20">
        <v>47</v>
      </c>
      <c r="B49" s="12" t="s">
        <v>23</v>
      </c>
      <c r="C49" s="13" t="s">
        <v>24</v>
      </c>
      <c r="D49" s="20" t="s">
        <v>7</v>
      </c>
    </row>
    <row r="50" ht="22.5" customHeight="1" spans="1:4">
      <c r="A50" s="20">
        <v>48</v>
      </c>
      <c r="B50" s="12" t="s">
        <v>25</v>
      </c>
      <c r="C50" s="13" t="s">
        <v>26</v>
      </c>
      <c r="D50" s="20" t="s">
        <v>7</v>
      </c>
    </row>
    <row r="51" ht="22.5" customHeight="1" spans="1:4">
      <c r="A51" s="20">
        <v>49</v>
      </c>
      <c r="B51" s="12" t="s">
        <v>27</v>
      </c>
      <c r="C51" s="13" t="s">
        <v>12</v>
      </c>
      <c r="D51" s="20" t="s">
        <v>7</v>
      </c>
    </row>
    <row r="52" ht="22.5" customHeight="1" spans="1:4">
      <c r="A52" s="20">
        <v>50</v>
      </c>
      <c r="B52" s="12" t="s">
        <v>14</v>
      </c>
      <c r="C52" s="13" t="s">
        <v>15</v>
      </c>
      <c r="D52" s="20" t="s">
        <v>7</v>
      </c>
    </row>
    <row r="53" ht="22.5" customHeight="1" spans="1:4">
      <c r="A53" s="20">
        <v>51</v>
      </c>
      <c r="B53" s="12" t="s">
        <v>7070</v>
      </c>
      <c r="C53" s="13" t="s">
        <v>2075</v>
      </c>
      <c r="D53" s="20" t="s">
        <v>7</v>
      </c>
    </row>
    <row r="54" ht="22.5" customHeight="1" spans="1:4">
      <c r="A54" s="20">
        <v>52</v>
      </c>
      <c r="B54" s="20" t="s">
        <v>7077</v>
      </c>
      <c r="C54" s="13" t="s">
        <v>7078</v>
      </c>
      <c r="D54" s="20" t="s">
        <v>7</v>
      </c>
    </row>
    <row r="55" ht="22.5" customHeight="1" spans="1:4">
      <c r="A55" s="20">
        <v>53</v>
      </c>
      <c r="B55" s="20" t="s">
        <v>7079</v>
      </c>
      <c r="C55" s="13" t="s">
        <v>7080</v>
      </c>
      <c r="D55" s="20" t="s">
        <v>7</v>
      </c>
    </row>
    <row r="56" ht="22.5" customHeight="1" spans="1:4">
      <c r="A56" s="20">
        <v>54</v>
      </c>
      <c r="B56" s="20" t="s">
        <v>7081</v>
      </c>
      <c r="C56" s="13" t="s">
        <v>7082</v>
      </c>
      <c r="D56" s="20" t="s">
        <v>7</v>
      </c>
    </row>
    <row r="57" ht="22.5" customHeight="1" spans="1:4">
      <c r="A57" s="20">
        <v>55</v>
      </c>
      <c r="B57" s="20" t="s">
        <v>7083</v>
      </c>
      <c r="C57" s="13" t="s">
        <v>7084</v>
      </c>
      <c r="D57" s="20" t="s">
        <v>7</v>
      </c>
    </row>
    <row r="58" ht="22.5" customHeight="1" spans="1:4">
      <c r="A58" s="20">
        <v>56</v>
      </c>
      <c r="B58" s="20" t="s">
        <v>7085</v>
      </c>
      <c r="C58" s="13" t="s">
        <v>7086</v>
      </c>
      <c r="D58" s="20" t="s">
        <v>7</v>
      </c>
    </row>
    <row r="59" ht="22.5" customHeight="1" spans="1:4">
      <c r="A59" s="20">
        <v>57</v>
      </c>
      <c r="B59" s="20" t="s">
        <v>935</v>
      </c>
      <c r="C59" s="13" t="s">
        <v>936</v>
      </c>
      <c r="D59" s="20" t="s">
        <v>7</v>
      </c>
    </row>
    <row r="60" ht="22.5" customHeight="1" spans="1:4">
      <c r="A60" s="20">
        <v>58</v>
      </c>
      <c r="B60" s="20" t="s">
        <v>783</v>
      </c>
      <c r="C60" s="13" t="s">
        <v>784</v>
      </c>
      <c r="D60" s="20" t="s">
        <v>7</v>
      </c>
    </row>
    <row r="61" ht="22.5" customHeight="1" spans="1:4">
      <c r="A61" s="20">
        <v>59</v>
      </c>
      <c r="B61" s="20" t="s">
        <v>843</v>
      </c>
      <c r="C61" s="13" t="s">
        <v>844</v>
      </c>
      <c r="D61" s="20" t="s">
        <v>7</v>
      </c>
    </row>
    <row r="62" ht="22.5" customHeight="1" spans="1:4">
      <c r="A62" s="20">
        <v>60</v>
      </c>
      <c r="B62" s="20" t="s">
        <v>845</v>
      </c>
      <c r="C62" s="13" t="s">
        <v>846</v>
      </c>
      <c r="D62" s="20" t="s">
        <v>7</v>
      </c>
    </row>
    <row r="63" ht="22.5" customHeight="1" spans="1:4">
      <c r="A63" s="20">
        <v>61</v>
      </c>
      <c r="B63" s="20" t="s">
        <v>857</v>
      </c>
      <c r="C63" s="13" t="s">
        <v>858</v>
      </c>
      <c r="D63" s="20" t="s">
        <v>7</v>
      </c>
    </row>
    <row r="64" ht="22.5" customHeight="1" spans="1:4">
      <c r="A64" s="20">
        <v>62</v>
      </c>
      <c r="B64" s="20" t="s">
        <v>927</v>
      </c>
      <c r="C64" s="13" t="s">
        <v>928</v>
      </c>
      <c r="D64" s="20" t="s">
        <v>7</v>
      </c>
    </row>
    <row r="65" ht="22.5" customHeight="1" spans="1:4">
      <c r="A65" s="20">
        <v>63</v>
      </c>
      <c r="B65" s="20" t="s">
        <v>929</v>
      </c>
      <c r="C65" s="13" t="s">
        <v>930</v>
      </c>
      <c r="D65" s="20" t="s">
        <v>7</v>
      </c>
    </row>
    <row r="66" ht="22.5" customHeight="1" spans="1:4">
      <c r="A66" s="20">
        <v>64</v>
      </c>
      <c r="B66" s="20" t="s">
        <v>931</v>
      </c>
      <c r="C66" s="13" t="s">
        <v>932</v>
      </c>
      <c r="D66" s="20" t="s">
        <v>7</v>
      </c>
    </row>
    <row r="67" ht="22.5" customHeight="1" spans="1:4">
      <c r="A67" s="20">
        <v>65</v>
      </c>
      <c r="B67" s="20" t="s">
        <v>941</v>
      </c>
      <c r="C67" s="13" t="s">
        <v>942</v>
      </c>
      <c r="D67" s="20" t="s">
        <v>7</v>
      </c>
    </row>
    <row r="68" ht="22.5" customHeight="1" spans="1:4">
      <c r="A68" s="20">
        <v>66</v>
      </c>
      <c r="B68" s="20" t="s">
        <v>933</v>
      </c>
      <c r="C68" s="13" t="s">
        <v>934</v>
      </c>
      <c r="D68" s="20" t="s">
        <v>7</v>
      </c>
    </row>
    <row r="69" ht="22.5" customHeight="1" spans="1:4">
      <c r="A69" s="20">
        <v>67</v>
      </c>
      <c r="B69" s="20" t="s">
        <v>106</v>
      </c>
      <c r="C69" s="13" t="s">
        <v>107</v>
      </c>
      <c r="D69" s="20" t="s">
        <v>7</v>
      </c>
    </row>
    <row r="70" ht="22.5" customHeight="1" spans="1:4">
      <c r="A70" s="20">
        <v>68</v>
      </c>
      <c r="B70" s="20" t="s">
        <v>1009</v>
      </c>
      <c r="C70" s="13" t="s">
        <v>1010</v>
      </c>
      <c r="D70" s="20" t="s">
        <v>7</v>
      </c>
    </row>
    <row r="71" ht="22.5" customHeight="1" spans="1:4">
      <c r="A71" s="20">
        <v>69</v>
      </c>
      <c r="B71" s="20" t="s">
        <v>2156</v>
      </c>
      <c r="C71" s="13" t="s">
        <v>2157</v>
      </c>
      <c r="D71" s="20" t="s">
        <v>7</v>
      </c>
    </row>
    <row r="72" ht="22.5" customHeight="1" spans="1:4">
      <c r="A72" s="20">
        <v>70</v>
      </c>
      <c r="B72" s="20" t="s">
        <v>2109</v>
      </c>
      <c r="C72" s="13" t="s">
        <v>2110</v>
      </c>
      <c r="D72" s="20" t="s">
        <v>7</v>
      </c>
    </row>
    <row r="73" ht="22.5" customHeight="1" spans="1:4">
      <c r="A73" s="20">
        <v>71</v>
      </c>
      <c r="B73" s="20" t="s">
        <v>2138</v>
      </c>
      <c r="C73" s="13" t="s">
        <v>2139</v>
      </c>
      <c r="D73" s="20" t="s">
        <v>7</v>
      </c>
    </row>
    <row r="74" ht="22.5" customHeight="1" spans="1:4">
      <c r="A74" s="20">
        <v>72</v>
      </c>
      <c r="B74" s="20">
        <v>41.4301</v>
      </c>
      <c r="C74" s="13" t="s">
        <v>2137</v>
      </c>
      <c r="D74" s="20" t="s">
        <v>7</v>
      </c>
    </row>
    <row r="75" ht="22.5" customHeight="1" spans="1:4">
      <c r="A75" s="20">
        <v>73</v>
      </c>
      <c r="B75" s="20" t="s">
        <v>2076</v>
      </c>
      <c r="C75" s="13" t="s">
        <v>2077</v>
      </c>
      <c r="D75" s="20" t="s">
        <v>7</v>
      </c>
    </row>
    <row r="76" ht="22.5" customHeight="1" spans="1:4">
      <c r="A76" s="20">
        <v>74</v>
      </c>
      <c r="B76" s="20" t="s">
        <v>2081</v>
      </c>
      <c r="C76" s="13" t="s">
        <v>2082</v>
      </c>
      <c r="D76" s="20" t="s">
        <v>7</v>
      </c>
    </row>
    <row r="77" ht="22.5" customHeight="1" spans="1:4">
      <c r="A77" s="20">
        <v>75</v>
      </c>
      <c r="B77" s="13" t="s">
        <v>132</v>
      </c>
      <c r="C77" s="97" t="s">
        <v>133</v>
      </c>
      <c r="D77" s="20" t="s">
        <v>7</v>
      </c>
    </row>
    <row r="78" ht="22.5" customHeight="1" spans="1:4">
      <c r="A78" s="20">
        <v>76</v>
      </c>
      <c r="B78" s="20" t="s">
        <v>6421</v>
      </c>
      <c r="C78" s="97" t="s">
        <v>6422</v>
      </c>
      <c r="D78" s="20" t="s">
        <v>7</v>
      </c>
    </row>
    <row r="79" ht="22.5" customHeight="1" spans="1:4">
      <c r="A79" s="20">
        <v>77</v>
      </c>
      <c r="B79" s="13" t="s">
        <v>1958</v>
      </c>
      <c r="C79" s="97" t="s">
        <v>1959</v>
      </c>
      <c r="D79" s="20" t="s">
        <v>7</v>
      </c>
    </row>
    <row r="80" ht="22.5" customHeight="1" spans="1:4">
      <c r="A80" s="20">
        <v>78</v>
      </c>
      <c r="B80" s="20" t="s">
        <v>6385</v>
      </c>
      <c r="C80" s="97" t="s">
        <v>6386</v>
      </c>
      <c r="D80" s="20" t="s">
        <v>7</v>
      </c>
    </row>
    <row r="81" ht="22.5" customHeight="1" spans="1:4">
      <c r="A81" s="20">
        <v>79</v>
      </c>
      <c r="B81" s="20" t="s">
        <v>915</v>
      </c>
      <c r="C81" s="97" t="s">
        <v>916</v>
      </c>
      <c r="D81" s="20" t="s">
        <v>7</v>
      </c>
    </row>
    <row r="82" ht="22.5" customHeight="1" spans="1:4">
      <c r="A82" s="20">
        <v>80</v>
      </c>
      <c r="B82" s="20" t="s">
        <v>2156</v>
      </c>
      <c r="C82" s="98" t="s">
        <v>2157</v>
      </c>
      <c r="D82" s="20" t="s">
        <v>7</v>
      </c>
    </row>
    <row r="83" ht="22.5" customHeight="1" spans="1:4">
      <c r="A83" s="20">
        <v>81</v>
      </c>
      <c r="B83" s="20" t="s">
        <v>7090</v>
      </c>
      <c r="C83" s="97" t="s">
        <v>7091</v>
      </c>
      <c r="D83" s="20" t="s">
        <v>7</v>
      </c>
    </row>
    <row r="84" ht="22.5" customHeight="1" spans="1:4">
      <c r="A84" s="20">
        <v>82</v>
      </c>
      <c r="B84" s="55" t="s">
        <v>138</v>
      </c>
      <c r="C84" s="20" t="s">
        <v>7092</v>
      </c>
      <c r="D84" s="20" t="s">
        <v>7</v>
      </c>
    </row>
    <row r="85" ht="22.5" customHeight="1" spans="1:4">
      <c r="A85" s="20">
        <v>83</v>
      </c>
      <c r="B85" s="37" t="s">
        <v>295</v>
      </c>
      <c r="C85" s="20" t="s">
        <v>296</v>
      </c>
      <c r="D85" s="20" t="s">
        <v>7</v>
      </c>
    </row>
    <row r="86" ht="22.5" customHeight="1" spans="1:4">
      <c r="A86" s="20">
        <v>84</v>
      </c>
      <c r="B86" s="12" t="s">
        <v>7093</v>
      </c>
      <c r="C86" s="20" t="s">
        <v>7094</v>
      </c>
      <c r="D86" s="20" t="s">
        <v>7</v>
      </c>
    </row>
    <row r="87" ht="22.5" customHeight="1" spans="1:4">
      <c r="A87" s="20">
        <v>85</v>
      </c>
      <c r="B87" s="37" t="s">
        <v>190</v>
      </c>
      <c r="C87" s="20" t="s">
        <v>191</v>
      </c>
      <c r="D87" s="20" t="s">
        <v>7</v>
      </c>
    </row>
    <row r="88" ht="22.5" customHeight="1" spans="1:4">
      <c r="A88" s="20">
        <v>86</v>
      </c>
      <c r="B88" s="37" t="s">
        <v>192</v>
      </c>
      <c r="C88" s="20" t="s">
        <v>193</v>
      </c>
      <c r="D88" s="20" t="s">
        <v>7</v>
      </c>
    </row>
    <row r="89" ht="22.5" customHeight="1" spans="1:4">
      <c r="A89" s="20">
        <v>87</v>
      </c>
      <c r="B89" s="20" t="s">
        <v>7071</v>
      </c>
      <c r="C89" s="13" t="s">
        <v>7072</v>
      </c>
      <c r="D89" s="20" t="s">
        <v>7</v>
      </c>
    </row>
    <row r="90" ht="22.5" customHeight="1" spans="1:4">
      <c r="A90" s="20">
        <v>88</v>
      </c>
      <c r="B90" s="20" t="s">
        <v>7073</v>
      </c>
      <c r="C90" s="13" t="s">
        <v>7074</v>
      </c>
      <c r="D90" s="20" t="s">
        <v>7</v>
      </c>
    </row>
    <row r="91" ht="22.5" customHeight="1" spans="1:4">
      <c r="A91" s="20">
        <v>89</v>
      </c>
      <c r="B91" s="20" t="s">
        <v>7075</v>
      </c>
      <c r="C91" s="13" t="s">
        <v>7076</v>
      </c>
      <c r="D91" s="20" t="s">
        <v>7</v>
      </c>
    </row>
    <row r="92" ht="22.5" customHeight="1" spans="1:4">
      <c r="A92" s="20">
        <v>90</v>
      </c>
      <c r="B92" s="26" t="s">
        <v>203</v>
      </c>
      <c r="C92" s="99" t="s">
        <v>204</v>
      </c>
      <c r="D92" s="20" t="s">
        <v>7</v>
      </c>
    </row>
    <row r="93" ht="22.5" customHeight="1" spans="1:4">
      <c r="A93" s="20">
        <v>91</v>
      </c>
      <c r="B93" s="26">
        <v>56.9101</v>
      </c>
      <c r="C93" s="99" t="s">
        <v>541</v>
      </c>
      <c r="D93" s="20" t="s">
        <v>7</v>
      </c>
    </row>
    <row r="94" ht="22.5" customHeight="1" spans="1:4">
      <c r="A94" s="20">
        <v>92</v>
      </c>
      <c r="B94" s="100" t="s">
        <v>188</v>
      </c>
      <c r="C94" s="101" t="s">
        <v>189</v>
      </c>
      <c r="D94" s="20" t="s">
        <v>7</v>
      </c>
    </row>
    <row r="95" ht="22.5" customHeight="1" spans="1:4">
      <c r="A95" s="20">
        <v>93</v>
      </c>
      <c r="B95" s="20" t="s">
        <v>7095</v>
      </c>
      <c r="C95" s="13" t="s">
        <v>7096</v>
      </c>
      <c r="D95" s="20" t="s">
        <v>7</v>
      </c>
    </row>
    <row r="96" ht="22.5" customHeight="1" spans="1:4">
      <c r="A96" s="20">
        <v>94</v>
      </c>
      <c r="B96" s="20" t="s">
        <v>128</v>
      </c>
      <c r="C96" s="13" t="s">
        <v>129</v>
      </c>
      <c r="D96" s="20" t="s">
        <v>7</v>
      </c>
    </row>
    <row r="97" ht="22.5" customHeight="1" spans="1:4">
      <c r="A97" s="20">
        <v>95</v>
      </c>
      <c r="B97" s="20" t="s">
        <v>102</v>
      </c>
      <c r="C97" s="12" t="s">
        <v>103</v>
      </c>
      <c r="D97" s="20" t="s">
        <v>7</v>
      </c>
    </row>
    <row r="98" ht="22.5" customHeight="1" spans="1:4">
      <c r="A98" s="20">
        <v>96</v>
      </c>
      <c r="B98" s="20" t="s">
        <v>100</v>
      </c>
      <c r="C98" s="97" t="s">
        <v>101</v>
      </c>
      <c r="D98" s="20" t="s">
        <v>7</v>
      </c>
    </row>
    <row r="99" ht="22.5" customHeight="1" spans="1:4">
      <c r="A99" s="20">
        <v>97</v>
      </c>
      <c r="B99" s="13" t="s">
        <v>130</v>
      </c>
      <c r="C99" s="97" t="s">
        <v>131</v>
      </c>
      <c r="D99" s="20" t="s">
        <v>7</v>
      </c>
    </row>
    <row r="100" ht="22.5" customHeight="1" spans="1:4">
      <c r="A100" s="20">
        <v>98</v>
      </c>
      <c r="B100" s="20" t="s">
        <v>6453</v>
      </c>
      <c r="C100" s="97" t="s">
        <v>6454</v>
      </c>
      <c r="D100" s="20" t="s">
        <v>7</v>
      </c>
    </row>
    <row r="101" ht="22.5" customHeight="1" spans="1:4">
      <c r="A101" s="20">
        <v>99</v>
      </c>
      <c r="B101" s="20" t="s">
        <v>919</v>
      </c>
      <c r="C101" s="97" t="s">
        <v>920</v>
      </c>
      <c r="D101" s="20" t="s">
        <v>7</v>
      </c>
    </row>
    <row r="102" ht="22.5" customHeight="1" spans="1:4">
      <c r="A102" s="20">
        <v>100</v>
      </c>
      <c r="B102" s="12" t="s">
        <v>847</v>
      </c>
      <c r="C102" s="97" t="s">
        <v>848</v>
      </c>
      <c r="D102" s="20" t="s">
        <v>7</v>
      </c>
    </row>
    <row r="103" ht="22.5" customHeight="1" spans="1:4">
      <c r="A103" s="20">
        <v>101</v>
      </c>
      <c r="B103" s="20" t="s">
        <v>2087</v>
      </c>
      <c r="C103" s="13" t="s">
        <v>2088</v>
      </c>
      <c r="D103" s="20" t="s">
        <v>7</v>
      </c>
    </row>
    <row r="104" ht="22.5" customHeight="1" spans="1:4">
      <c r="A104" s="20">
        <v>102</v>
      </c>
      <c r="B104" s="20" t="s">
        <v>2089</v>
      </c>
      <c r="C104" s="13" t="s">
        <v>2090</v>
      </c>
      <c r="D104" s="20" t="s">
        <v>7</v>
      </c>
    </row>
    <row r="105" ht="22.5" customHeight="1" spans="1:4">
      <c r="A105" s="20">
        <v>103</v>
      </c>
      <c r="B105" s="20" t="s">
        <v>2091</v>
      </c>
      <c r="C105" s="13" t="s">
        <v>2092</v>
      </c>
      <c r="D105" s="20" t="s">
        <v>7</v>
      </c>
    </row>
    <row r="106" ht="22.5" customHeight="1" spans="1:4">
      <c r="A106" s="20">
        <v>104</v>
      </c>
      <c r="B106" s="20" t="s">
        <v>6419</v>
      </c>
      <c r="C106" s="97" t="s">
        <v>6420</v>
      </c>
      <c r="D106" s="20" t="s">
        <v>7</v>
      </c>
    </row>
    <row r="107" ht="22.5" customHeight="1" spans="1:4">
      <c r="A107" s="20">
        <v>105</v>
      </c>
      <c r="B107" s="20" t="s">
        <v>6417</v>
      </c>
      <c r="C107" s="20" t="s">
        <v>6418</v>
      </c>
      <c r="D107" s="20" t="s">
        <v>7</v>
      </c>
    </row>
    <row r="108" ht="22.5" customHeight="1" spans="1:4">
      <c r="A108" s="20">
        <v>106</v>
      </c>
      <c r="B108" s="12" t="s">
        <v>1986</v>
      </c>
      <c r="C108" s="12" t="s">
        <v>1987</v>
      </c>
      <c r="D108" s="20" t="s">
        <v>7</v>
      </c>
    </row>
    <row r="109" ht="22.5" customHeight="1" spans="1:4">
      <c r="A109" s="20">
        <v>107</v>
      </c>
      <c r="B109" s="12" t="s">
        <v>1988</v>
      </c>
      <c r="C109" s="12" t="s">
        <v>1989</v>
      </c>
      <c r="D109" s="20" t="s">
        <v>7</v>
      </c>
    </row>
    <row r="110" ht="22.5" customHeight="1" spans="1:4">
      <c r="A110" s="20">
        <v>108</v>
      </c>
      <c r="B110" s="12" t="s">
        <v>1992</v>
      </c>
      <c r="C110" s="12" t="s">
        <v>1993</v>
      </c>
      <c r="D110" s="20" t="s">
        <v>7</v>
      </c>
    </row>
    <row r="111" ht="22.5" customHeight="1" spans="1:4">
      <c r="A111" s="20">
        <v>109</v>
      </c>
      <c r="B111" s="93" t="s">
        <v>1994</v>
      </c>
      <c r="C111" s="94" t="s">
        <v>1995</v>
      </c>
      <c r="D111" s="20" t="s">
        <v>7</v>
      </c>
    </row>
    <row r="112" ht="22.5" customHeight="1" spans="1:4">
      <c r="A112" s="20">
        <v>110</v>
      </c>
      <c r="B112" s="93" t="s">
        <v>1998</v>
      </c>
      <c r="C112" s="94" t="s">
        <v>1999</v>
      </c>
      <c r="D112" s="20" t="s">
        <v>7</v>
      </c>
    </row>
    <row r="113" ht="22.5" customHeight="1" spans="1:4">
      <c r="A113" s="20">
        <v>111</v>
      </c>
      <c r="B113" s="37" t="s">
        <v>1019</v>
      </c>
      <c r="C113" s="26" t="s">
        <v>1020</v>
      </c>
      <c r="D113" s="20" t="s">
        <v>7</v>
      </c>
    </row>
    <row r="114" ht="22.5" customHeight="1" spans="1:4">
      <c r="A114" s="20">
        <v>112</v>
      </c>
      <c r="B114" s="37" t="s">
        <v>1021</v>
      </c>
      <c r="C114" s="26" t="s">
        <v>1022</v>
      </c>
      <c r="D114" s="20" t="s">
        <v>7</v>
      </c>
    </row>
    <row r="115" ht="22.5" customHeight="1" spans="1:4">
      <c r="A115" s="20">
        <v>113</v>
      </c>
      <c r="B115" s="37" t="s">
        <v>1025</v>
      </c>
      <c r="C115" s="26" t="s">
        <v>1026</v>
      </c>
      <c r="D115" s="20" t="s">
        <v>7</v>
      </c>
    </row>
    <row r="116" ht="22.5" customHeight="1" spans="1:4">
      <c r="A116" s="20">
        <v>114</v>
      </c>
      <c r="B116" s="37" t="s">
        <v>1029</v>
      </c>
      <c r="C116" s="26" t="s">
        <v>1030</v>
      </c>
      <c r="D116" s="20" t="s">
        <v>7</v>
      </c>
    </row>
    <row r="117" ht="22.5" customHeight="1" spans="1:4">
      <c r="A117" s="20">
        <v>115</v>
      </c>
      <c r="B117" s="37" t="s">
        <v>975</v>
      </c>
      <c r="C117" s="26" t="s">
        <v>976</v>
      </c>
      <c r="D117" s="20" t="s">
        <v>7</v>
      </c>
    </row>
    <row r="118" ht="22.5" customHeight="1" spans="1:4">
      <c r="A118" s="20">
        <v>116</v>
      </c>
      <c r="B118" s="37" t="s">
        <v>2000</v>
      </c>
      <c r="C118" s="26" t="s">
        <v>2001</v>
      </c>
      <c r="D118" s="20" t="s">
        <v>7</v>
      </c>
    </row>
    <row r="119" ht="22.5" customHeight="1" spans="1:4">
      <c r="A119" s="20">
        <v>117</v>
      </c>
      <c r="B119" s="37" t="s">
        <v>1043</v>
      </c>
      <c r="C119" s="26" t="s">
        <v>1044</v>
      </c>
      <c r="D119" s="20" t="s">
        <v>7</v>
      </c>
    </row>
    <row r="120" ht="22.5" customHeight="1" spans="1:4">
      <c r="A120" s="20">
        <v>118</v>
      </c>
      <c r="B120" s="37" t="s">
        <v>7097</v>
      </c>
      <c r="C120" s="26" t="s">
        <v>7098</v>
      </c>
      <c r="D120" s="20" t="s">
        <v>7</v>
      </c>
    </row>
    <row r="121" ht="22.5" customHeight="1" spans="1:4">
      <c r="A121" s="20">
        <v>119</v>
      </c>
      <c r="B121" s="37" t="s">
        <v>297</v>
      </c>
      <c r="C121" s="26" t="s">
        <v>298</v>
      </c>
      <c r="D121" s="20" t="s">
        <v>7</v>
      </c>
    </row>
    <row r="122" ht="22.5" customHeight="1" spans="1:4">
      <c r="A122" s="20">
        <v>120</v>
      </c>
      <c r="B122" s="102" t="s">
        <v>205</v>
      </c>
      <c r="C122" s="103" t="s">
        <v>206</v>
      </c>
      <c r="D122" s="20" t="s">
        <v>7</v>
      </c>
    </row>
    <row r="123" ht="22.5" customHeight="1" spans="1:4">
      <c r="A123" s="20">
        <v>121</v>
      </c>
      <c r="B123" s="100" t="s">
        <v>7099</v>
      </c>
      <c r="C123" s="103" t="s">
        <v>7100</v>
      </c>
      <c r="D123" s="20" t="s">
        <v>7</v>
      </c>
    </row>
    <row r="124" ht="22.5" customHeight="1" spans="1:4">
      <c r="A124" s="20">
        <v>122</v>
      </c>
      <c r="B124" s="100" t="s">
        <v>1011</v>
      </c>
      <c r="C124" s="103" t="s">
        <v>1012</v>
      </c>
      <c r="D124" s="20" t="s">
        <v>7</v>
      </c>
    </row>
    <row r="125" ht="22.5" customHeight="1" spans="1:4">
      <c r="A125" s="20">
        <v>123</v>
      </c>
      <c r="B125" s="100" t="s">
        <v>971</v>
      </c>
      <c r="C125" s="33" t="s">
        <v>972</v>
      </c>
      <c r="D125" s="20" t="s">
        <v>7</v>
      </c>
    </row>
    <row r="126" ht="22.5" customHeight="1" spans="1:4">
      <c r="A126" s="20">
        <v>124</v>
      </c>
      <c r="B126" s="37" t="s">
        <v>2206</v>
      </c>
      <c r="C126" s="26" t="s">
        <v>2207</v>
      </c>
      <c r="D126" s="20" t="s">
        <v>7</v>
      </c>
    </row>
    <row r="127" ht="22.5" customHeight="1" spans="1:4">
      <c r="A127" s="20">
        <v>125</v>
      </c>
      <c r="B127" s="100" t="s">
        <v>2229</v>
      </c>
      <c r="C127" s="33" t="s">
        <v>2230</v>
      </c>
      <c r="D127" s="20" t="s">
        <v>7</v>
      </c>
    </row>
    <row r="128" ht="22.5" customHeight="1" spans="1:4">
      <c r="A128" s="20">
        <v>126</v>
      </c>
      <c r="B128" s="37" t="s">
        <v>140</v>
      </c>
      <c r="C128" s="94" t="s">
        <v>141</v>
      </c>
      <c r="D128" s="20" t="s">
        <v>7</v>
      </c>
    </row>
    <row r="129" ht="22.5" customHeight="1" spans="1:4">
      <c r="A129" s="20">
        <v>127</v>
      </c>
      <c r="B129" s="37" t="s">
        <v>293</v>
      </c>
      <c r="C129" s="26" t="s">
        <v>294</v>
      </c>
      <c r="D129" s="20" t="s">
        <v>7</v>
      </c>
    </row>
    <row r="130" ht="22.5" customHeight="1" spans="1:4">
      <c r="A130" s="20">
        <v>128</v>
      </c>
      <c r="B130" s="37" t="s">
        <v>186</v>
      </c>
      <c r="C130" s="26" t="s">
        <v>187</v>
      </c>
      <c r="D130" s="20" t="s">
        <v>7</v>
      </c>
    </row>
    <row r="131" ht="22.5" customHeight="1" spans="1:4">
      <c r="A131" s="20">
        <v>129</v>
      </c>
      <c r="B131" s="20" t="s">
        <v>207</v>
      </c>
      <c r="C131" s="20" t="s">
        <v>208</v>
      </c>
      <c r="D131" s="20" t="s">
        <v>7</v>
      </c>
    </row>
    <row r="132" ht="22.5" customHeight="1" spans="1:4">
      <c r="A132" s="20">
        <v>130</v>
      </c>
      <c r="B132" s="20" t="s">
        <v>209</v>
      </c>
      <c r="C132" s="20" t="s">
        <v>210</v>
      </c>
      <c r="D132" s="20" t="s">
        <v>7</v>
      </c>
    </row>
    <row r="133" ht="22.5" customHeight="1" spans="1:4">
      <c r="A133" s="20">
        <v>131</v>
      </c>
      <c r="B133" s="20" t="s">
        <v>211</v>
      </c>
      <c r="C133" s="20" t="s">
        <v>212</v>
      </c>
      <c r="D133" s="20" t="s">
        <v>7</v>
      </c>
    </row>
    <row r="134" ht="22.5" customHeight="1" spans="1:4">
      <c r="A134" s="20">
        <v>132</v>
      </c>
      <c r="B134" s="20" t="s">
        <v>3241</v>
      </c>
      <c r="C134" s="20" t="s">
        <v>3242</v>
      </c>
      <c r="D134" s="20" t="s">
        <v>7</v>
      </c>
    </row>
    <row r="135" ht="22.5" customHeight="1" spans="1:4">
      <c r="A135" s="20">
        <v>133</v>
      </c>
      <c r="B135" s="20" t="s">
        <v>3243</v>
      </c>
      <c r="C135" s="20" t="s">
        <v>3244</v>
      </c>
      <c r="D135" s="20" t="s">
        <v>7</v>
      </c>
    </row>
    <row r="136" ht="22.5" customHeight="1" spans="1:4">
      <c r="A136" s="20">
        <v>134</v>
      </c>
      <c r="B136" s="20" t="s">
        <v>3263</v>
      </c>
      <c r="C136" s="20" t="s">
        <v>3264</v>
      </c>
      <c r="D136" s="20" t="s">
        <v>7</v>
      </c>
    </row>
    <row r="137" ht="22.5" customHeight="1" spans="1:4">
      <c r="A137" s="20">
        <v>135</v>
      </c>
      <c r="B137" s="20" t="s">
        <v>1295</v>
      </c>
      <c r="C137" s="20" t="s">
        <v>1296</v>
      </c>
      <c r="D137" s="20" t="s">
        <v>7</v>
      </c>
    </row>
    <row r="138" ht="22.5" customHeight="1" spans="1:4">
      <c r="A138" s="20">
        <v>136</v>
      </c>
      <c r="B138" s="20" t="s">
        <v>1303</v>
      </c>
      <c r="C138" s="20" t="s">
        <v>1304</v>
      </c>
      <c r="D138" s="20" t="s">
        <v>7</v>
      </c>
    </row>
    <row r="139" ht="22.5" customHeight="1" spans="1:4">
      <c r="A139" s="20">
        <v>137</v>
      </c>
      <c r="B139" s="20" t="s">
        <v>6780</v>
      </c>
      <c r="C139" s="20" t="s">
        <v>6781</v>
      </c>
      <c r="D139" s="20" t="s">
        <v>7</v>
      </c>
    </row>
    <row r="140" ht="22.5" customHeight="1" spans="1:4">
      <c r="A140" s="20">
        <v>138</v>
      </c>
      <c r="B140" s="20" t="s">
        <v>6782</v>
      </c>
      <c r="C140" s="20" t="s">
        <v>6783</v>
      </c>
      <c r="D140" s="20" t="s">
        <v>7</v>
      </c>
    </row>
    <row r="141" ht="22.5" customHeight="1" spans="1:4">
      <c r="A141" s="20">
        <v>139</v>
      </c>
      <c r="B141" s="20" t="s">
        <v>6784</v>
      </c>
      <c r="C141" s="20" t="s">
        <v>6785</v>
      </c>
      <c r="D141" s="20" t="s">
        <v>7</v>
      </c>
    </row>
    <row r="142" ht="22.5" customHeight="1" spans="1:4">
      <c r="A142" s="20">
        <v>140</v>
      </c>
      <c r="B142" s="20" t="s">
        <v>6786</v>
      </c>
      <c r="C142" s="20" t="s">
        <v>6787</v>
      </c>
      <c r="D142" s="20" t="s">
        <v>7</v>
      </c>
    </row>
    <row r="143" ht="22.5" customHeight="1" spans="1:4">
      <c r="A143" s="20">
        <v>141</v>
      </c>
      <c r="B143" s="20" t="s">
        <v>6788</v>
      </c>
      <c r="C143" s="12" t="s">
        <v>6789</v>
      </c>
      <c r="D143" s="20" t="s">
        <v>7</v>
      </c>
    </row>
    <row r="144" ht="22.5" customHeight="1" spans="1:4">
      <c r="A144" s="20">
        <v>142</v>
      </c>
      <c r="B144" s="26" t="s">
        <v>1307</v>
      </c>
      <c r="C144" s="26" t="s">
        <v>1308</v>
      </c>
      <c r="D144" s="20" t="s">
        <v>7</v>
      </c>
    </row>
    <row r="145" ht="22.5" customHeight="1" spans="1:4">
      <c r="A145" s="20">
        <v>143</v>
      </c>
      <c r="B145" s="26" t="s">
        <v>6734</v>
      </c>
      <c r="C145" s="26" t="s">
        <v>6735</v>
      </c>
      <c r="D145" s="20" t="s">
        <v>7</v>
      </c>
    </row>
    <row r="146" ht="22.5" customHeight="1" spans="1:4">
      <c r="A146" s="20">
        <v>144</v>
      </c>
      <c r="B146" s="26" t="s">
        <v>6738</v>
      </c>
      <c r="C146" s="26" t="s">
        <v>6739</v>
      </c>
      <c r="D146" s="20" t="s">
        <v>7</v>
      </c>
    </row>
    <row r="147" ht="22.5" customHeight="1" spans="1:4">
      <c r="A147" s="20">
        <v>145</v>
      </c>
      <c r="B147" s="26" t="s">
        <v>6742</v>
      </c>
      <c r="C147" s="26" t="s">
        <v>6743</v>
      </c>
      <c r="D147" s="20" t="s">
        <v>7</v>
      </c>
    </row>
    <row r="148" ht="22.5" customHeight="1" spans="1:4">
      <c r="A148" s="20">
        <v>146</v>
      </c>
      <c r="B148" s="26" t="s">
        <v>1317</v>
      </c>
      <c r="C148" s="26" t="s">
        <v>1318</v>
      </c>
      <c r="D148" s="20" t="s">
        <v>7</v>
      </c>
    </row>
    <row r="149" ht="22.5" customHeight="1" spans="1:4">
      <c r="A149" s="20">
        <v>147</v>
      </c>
      <c r="B149" s="20" t="s">
        <v>1299</v>
      </c>
      <c r="C149" s="20" t="s">
        <v>1300</v>
      </c>
      <c r="D149" s="20" t="s">
        <v>7</v>
      </c>
    </row>
    <row r="150" ht="22.5" customHeight="1" spans="1:4">
      <c r="A150" s="20">
        <v>148</v>
      </c>
      <c r="B150" s="20" t="s">
        <v>6790</v>
      </c>
      <c r="C150" s="12" t="s">
        <v>6791</v>
      </c>
      <c r="D150" s="20" t="s">
        <v>7</v>
      </c>
    </row>
    <row r="151" ht="22.5" customHeight="1" spans="1:4">
      <c r="A151" s="20">
        <v>149</v>
      </c>
      <c r="B151" s="26" t="s">
        <v>1315</v>
      </c>
      <c r="C151" s="26" t="s">
        <v>1316</v>
      </c>
      <c r="D151" s="20" t="s">
        <v>7</v>
      </c>
    </row>
    <row r="152" ht="22.5" customHeight="1" spans="1:4">
      <c r="A152" s="20">
        <v>150</v>
      </c>
      <c r="B152" s="26" t="s">
        <v>381</v>
      </c>
      <c r="C152" s="26" t="s">
        <v>382</v>
      </c>
      <c r="D152" s="20" t="s">
        <v>7</v>
      </c>
    </row>
    <row r="153" ht="22.5" customHeight="1" spans="1:4">
      <c r="A153" s="20">
        <v>151</v>
      </c>
      <c r="B153" s="26" t="s">
        <v>383</v>
      </c>
      <c r="C153" s="26" t="s">
        <v>384</v>
      </c>
      <c r="D153" s="20" t="s">
        <v>7</v>
      </c>
    </row>
    <row r="154" ht="22.5" customHeight="1" spans="1:4">
      <c r="A154" s="20">
        <v>152</v>
      </c>
      <c r="B154" s="26" t="s">
        <v>385</v>
      </c>
      <c r="C154" s="26" t="s">
        <v>386</v>
      </c>
      <c r="D154" s="20" t="s">
        <v>7</v>
      </c>
    </row>
    <row r="155" ht="22.5" customHeight="1" spans="1:4">
      <c r="A155" s="20">
        <v>153</v>
      </c>
      <c r="B155" s="26" t="s">
        <v>387</v>
      </c>
      <c r="C155" s="26" t="s">
        <v>388</v>
      </c>
      <c r="D155" s="20" t="s">
        <v>7</v>
      </c>
    </row>
    <row r="156" ht="22.5" customHeight="1" spans="1:4">
      <c r="A156" s="20">
        <v>154</v>
      </c>
      <c r="B156" s="26" t="s">
        <v>389</v>
      </c>
      <c r="C156" s="26" t="s">
        <v>390</v>
      </c>
      <c r="D156" s="20" t="s">
        <v>7</v>
      </c>
    </row>
    <row r="157" ht="22.5" customHeight="1" spans="1:4">
      <c r="A157" s="20">
        <v>155</v>
      </c>
      <c r="B157" s="26" t="s">
        <v>307</v>
      </c>
      <c r="C157" s="26" t="s">
        <v>308</v>
      </c>
      <c r="D157" s="20" t="s">
        <v>7</v>
      </c>
    </row>
    <row r="158" ht="22.5" customHeight="1" spans="1:4">
      <c r="A158" s="20">
        <v>156</v>
      </c>
      <c r="B158" s="26" t="s">
        <v>6740</v>
      </c>
      <c r="C158" s="26" t="s">
        <v>6741</v>
      </c>
      <c r="D158" s="20" t="s">
        <v>7</v>
      </c>
    </row>
    <row r="159" ht="22.5" customHeight="1" spans="1:4">
      <c r="A159" s="20">
        <v>157</v>
      </c>
      <c r="B159" s="26" t="s">
        <v>2522</v>
      </c>
      <c r="C159" s="26" t="s">
        <v>2523</v>
      </c>
      <c r="D159" s="20" t="s">
        <v>7</v>
      </c>
    </row>
    <row r="160" ht="22.5" customHeight="1" spans="1:4">
      <c r="A160" s="20">
        <v>158</v>
      </c>
      <c r="B160" s="26" t="s">
        <v>1223</v>
      </c>
      <c r="C160" s="26" t="s">
        <v>1224</v>
      </c>
      <c r="D160" s="20" t="s">
        <v>7</v>
      </c>
    </row>
    <row r="161" ht="22.5" customHeight="1" spans="1:4">
      <c r="A161" s="20">
        <v>159</v>
      </c>
      <c r="B161" s="26" t="s">
        <v>1225</v>
      </c>
      <c r="C161" s="26" t="s">
        <v>1226</v>
      </c>
      <c r="D161" s="20" t="s">
        <v>7</v>
      </c>
    </row>
    <row r="162" ht="22.5" customHeight="1" spans="1:4">
      <c r="A162" s="20">
        <v>160</v>
      </c>
      <c r="B162" s="26" t="s">
        <v>1227</v>
      </c>
      <c r="C162" s="26" t="s">
        <v>1228</v>
      </c>
      <c r="D162" s="20" t="s">
        <v>7</v>
      </c>
    </row>
    <row r="163" ht="22.5" customHeight="1" spans="1:4">
      <c r="A163" s="20">
        <v>161</v>
      </c>
      <c r="B163" s="26" t="s">
        <v>2309</v>
      </c>
      <c r="C163" s="26" t="s">
        <v>2310</v>
      </c>
      <c r="D163" s="20" t="s">
        <v>7</v>
      </c>
    </row>
    <row r="164" ht="22.5" customHeight="1" spans="1:4">
      <c r="A164" s="20">
        <v>162</v>
      </c>
      <c r="B164" s="26" t="s">
        <v>2311</v>
      </c>
      <c r="C164" s="26" t="s">
        <v>2312</v>
      </c>
      <c r="D164" s="20" t="s">
        <v>7</v>
      </c>
    </row>
    <row r="165" ht="22.5" customHeight="1" spans="1:4">
      <c r="A165" s="20">
        <v>163</v>
      </c>
      <c r="B165" s="26" t="s">
        <v>2010</v>
      </c>
      <c r="C165" s="26" t="s">
        <v>2011</v>
      </c>
      <c r="D165" s="20" t="s">
        <v>7</v>
      </c>
    </row>
    <row r="166" ht="22.5" customHeight="1" spans="1:4">
      <c r="A166" s="20">
        <v>164</v>
      </c>
      <c r="B166" s="26" t="s">
        <v>315</v>
      </c>
      <c r="C166" s="26" t="s">
        <v>316</v>
      </c>
      <c r="D166" s="20" t="s">
        <v>7</v>
      </c>
    </row>
    <row r="167" ht="22.5" customHeight="1" spans="1:4">
      <c r="A167" s="20">
        <v>165</v>
      </c>
      <c r="B167" s="26" t="s">
        <v>393</v>
      </c>
      <c r="C167" s="26" t="s">
        <v>394</v>
      </c>
      <c r="D167" s="20" t="s">
        <v>7</v>
      </c>
    </row>
    <row r="168" ht="22.5" customHeight="1" spans="1:4">
      <c r="A168" s="20">
        <v>166</v>
      </c>
      <c r="B168" s="26" t="s">
        <v>337</v>
      </c>
      <c r="C168" s="26" t="s">
        <v>338</v>
      </c>
      <c r="D168" s="20" t="s">
        <v>7</v>
      </c>
    </row>
    <row r="169" ht="22.5" customHeight="1" spans="1:4">
      <c r="A169" s="20">
        <v>167</v>
      </c>
      <c r="B169" s="26" t="s">
        <v>7101</v>
      </c>
      <c r="C169" s="26" t="s">
        <v>7102</v>
      </c>
      <c r="D169" s="20" t="s">
        <v>7</v>
      </c>
    </row>
    <row r="170" ht="22.5" customHeight="1" spans="1:4">
      <c r="A170" s="20">
        <v>168</v>
      </c>
      <c r="B170" s="20" t="s">
        <v>5452</v>
      </c>
      <c r="C170" s="20" t="s">
        <v>5453</v>
      </c>
      <c r="D170" s="20" t="s">
        <v>7</v>
      </c>
    </row>
    <row r="171" ht="22.5" customHeight="1" spans="1:4">
      <c r="A171" s="20">
        <v>169</v>
      </c>
      <c r="B171" s="20" t="s">
        <v>5468</v>
      </c>
      <c r="C171" s="20" t="s">
        <v>5469</v>
      </c>
      <c r="D171" s="20" t="s">
        <v>7</v>
      </c>
    </row>
    <row r="172" ht="22.5" customHeight="1" spans="1:4">
      <c r="A172" s="20">
        <v>170</v>
      </c>
      <c r="B172" s="20" t="s">
        <v>5476</v>
      </c>
      <c r="C172" s="20" t="s">
        <v>5477</v>
      </c>
      <c r="D172" s="20" t="s">
        <v>7</v>
      </c>
    </row>
    <row r="173" ht="22.5" customHeight="1" spans="1:4">
      <c r="A173" s="20">
        <v>171</v>
      </c>
      <c r="B173" s="20" t="s">
        <v>5478</v>
      </c>
      <c r="C173" s="20" t="s">
        <v>5479</v>
      </c>
      <c r="D173" s="20" t="s">
        <v>7</v>
      </c>
    </row>
    <row r="174" ht="22.5" customHeight="1" spans="1:4">
      <c r="A174" s="20">
        <v>172</v>
      </c>
      <c r="B174" s="20" t="s">
        <v>5348</v>
      </c>
      <c r="C174" s="20" t="s">
        <v>5349</v>
      </c>
      <c r="D174" s="20" t="s">
        <v>7</v>
      </c>
    </row>
    <row r="175" ht="22.5" customHeight="1" spans="1:4">
      <c r="A175" s="20">
        <v>173</v>
      </c>
      <c r="B175" s="20" t="s">
        <v>5350</v>
      </c>
      <c r="C175" s="20" t="s">
        <v>5351</v>
      </c>
      <c r="D175" s="20" t="s">
        <v>7</v>
      </c>
    </row>
    <row r="176" ht="22.5" customHeight="1" spans="1:4">
      <c r="A176" s="20">
        <v>174</v>
      </c>
      <c r="B176" s="20" t="s">
        <v>5352</v>
      </c>
      <c r="C176" s="20" t="s">
        <v>5353</v>
      </c>
      <c r="D176" s="20" t="s">
        <v>7</v>
      </c>
    </row>
    <row r="177" ht="22.5" customHeight="1" spans="1:4">
      <c r="A177" s="20">
        <v>175</v>
      </c>
      <c r="B177" s="20" t="s">
        <v>5368</v>
      </c>
      <c r="C177" s="20" t="s">
        <v>5369</v>
      </c>
      <c r="D177" s="20" t="s">
        <v>7</v>
      </c>
    </row>
    <row r="178" ht="22.5" customHeight="1" spans="1:4">
      <c r="A178" s="20">
        <v>176</v>
      </c>
      <c r="B178" s="20" t="s">
        <v>5370</v>
      </c>
      <c r="C178" s="20" t="s">
        <v>5371</v>
      </c>
      <c r="D178" s="20" t="s">
        <v>7</v>
      </c>
    </row>
    <row r="179" ht="22.5" customHeight="1" spans="1:4">
      <c r="A179" s="20">
        <v>177</v>
      </c>
      <c r="B179" s="20" t="s">
        <v>5372</v>
      </c>
      <c r="C179" s="20" t="s">
        <v>5373</v>
      </c>
      <c r="D179" s="20" t="s">
        <v>7</v>
      </c>
    </row>
    <row r="180" ht="22.5" customHeight="1" spans="1:4">
      <c r="A180" s="20">
        <v>178</v>
      </c>
      <c r="B180" s="20" t="s">
        <v>5374</v>
      </c>
      <c r="C180" s="20" t="s">
        <v>5375</v>
      </c>
      <c r="D180" s="20" t="s">
        <v>7</v>
      </c>
    </row>
    <row r="181" ht="22.5" customHeight="1" spans="1:4">
      <c r="A181" s="20">
        <v>179</v>
      </c>
      <c r="B181" s="20" t="s">
        <v>5376</v>
      </c>
      <c r="C181" s="20" t="s">
        <v>5377</v>
      </c>
      <c r="D181" s="20" t="s">
        <v>7</v>
      </c>
    </row>
    <row r="182" ht="22.5" customHeight="1" spans="1:4">
      <c r="A182" s="20">
        <v>180</v>
      </c>
      <c r="B182" s="20" t="s">
        <v>5378</v>
      </c>
      <c r="C182" s="20" t="s">
        <v>5379</v>
      </c>
      <c r="D182" s="20" t="s">
        <v>7</v>
      </c>
    </row>
    <row r="183" ht="22.5" customHeight="1" spans="1:4">
      <c r="A183" s="20">
        <v>181</v>
      </c>
      <c r="B183" s="20" t="s">
        <v>5380</v>
      </c>
      <c r="C183" s="20" t="s">
        <v>5381</v>
      </c>
      <c r="D183" s="20" t="s">
        <v>7</v>
      </c>
    </row>
    <row r="184" ht="22.5" customHeight="1" spans="1:4">
      <c r="A184" s="20">
        <v>182</v>
      </c>
      <c r="B184" s="20" t="s">
        <v>5382</v>
      </c>
      <c r="C184" s="20" t="s">
        <v>5383</v>
      </c>
      <c r="D184" s="20" t="s">
        <v>7</v>
      </c>
    </row>
    <row r="185" ht="22.5" customHeight="1" spans="1:4">
      <c r="A185" s="20">
        <v>183</v>
      </c>
      <c r="B185" s="20" t="s">
        <v>5384</v>
      </c>
      <c r="C185" s="20" t="s">
        <v>5385</v>
      </c>
      <c r="D185" s="20" t="s">
        <v>7</v>
      </c>
    </row>
    <row r="186" ht="22.5" customHeight="1" spans="1:4">
      <c r="A186" s="20">
        <v>184</v>
      </c>
      <c r="B186" s="20" t="s">
        <v>5386</v>
      </c>
      <c r="C186" s="20" t="s">
        <v>5387</v>
      </c>
      <c r="D186" s="20" t="s">
        <v>7</v>
      </c>
    </row>
    <row r="187" ht="22.5" customHeight="1" spans="1:4">
      <c r="A187" s="20">
        <v>185</v>
      </c>
      <c r="B187" s="20" t="s">
        <v>5392</v>
      </c>
      <c r="C187" s="20" t="s">
        <v>5393</v>
      </c>
      <c r="D187" s="20" t="s">
        <v>7</v>
      </c>
    </row>
    <row r="188" ht="22.5" customHeight="1" spans="1:4">
      <c r="A188" s="20">
        <v>186</v>
      </c>
      <c r="B188" s="20" t="s">
        <v>5400</v>
      </c>
      <c r="C188" s="20" t="s">
        <v>5401</v>
      </c>
      <c r="D188" s="20" t="s">
        <v>7</v>
      </c>
    </row>
    <row r="189" ht="22.5" customHeight="1" spans="1:4">
      <c r="A189" s="20">
        <v>187</v>
      </c>
      <c r="B189" s="20" t="s">
        <v>5402</v>
      </c>
      <c r="C189" s="20" t="s">
        <v>5403</v>
      </c>
      <c r="D189" s="20" t="s">
        <v>7</v>
      </c>
    </row>
    <row r="190" ht="22.5" customHeight="1" spans="1:4">
      <c r="A190" s="20">
        <v>188</v>
      </c>
      <c r="B190" s="20" t="s">
        <v>5404</v>
      </c>
      <c r="C190" s="20" t="s">
        <v>5405</v>
      </c>
      <c r="D190" s="20" t="s">
        <v>7</v>
      </c>
    </row>
    <row r="191" ht="22.5" customHeight="1" spans="1:4">
      <c r="A191" s="20">
        <v>189</v>
      </c>
      <c r="B191" s="20" t="s">
        <v>5432</v>
      </c>
      <c r="C191" s="20" t="s">
        <v>5433</v>
      </c>
      <c r="D191" s="20" t="s">
        <v>7</v>
      </c>
    </row>
    <row r="192" ht="22.5" customHeight="1" spans="1:4">
      <c r="A192" s="20">
        <v>190</v>
      </c>
      <c r="B192" s="20" t="s">
        <v>5438</v>
      </c>
      <c r="C192" s="20" t="s">
        <v>5439</v>
      </c>
      <c r="D192" s="20" t="s">
        <v>7</v>
      </c>
    </row>
    <row r="193" ht="22.5" customHeight="1" spans="1:4">
      <c r="A193" s="20">
        <v>191</v>
      </c>
      <c r="B193" s="20" t="s">
        <v>5446</v>
      </c>
      <c r="C193" s="20" t="s">
        <v>5447</v>
      </c>
      <c r="D193" s="20" t="s">
        <v>7</v>
      </c>
    </row>
    <row r="194" ht="22.5" customHeight="1" spans="1:4">
      <c r="A194" s="20">
        <v>192</v>
      </c>
      <c r="B194" s="20" t="s">
        <v>5450</v>
      </c>
      <c r="C194" s="20" t="s">
        <v>5451</v>
      </c>
      <c r="D194" s="20" t="s">
        <v>7</v>
      </c>
    </row>
    <row r="195" ht="22.5" customHeight="1" spans="1:4">
      <c r="A195" s="20">
        <v>193</v>
      </c>
      <c r="B195" s="20" t="s">
        <v>5568</v>
      </c>
      <c r="C195" s="20" t="s">
        <v>5569</v>
      </c>
      <c r="D195" s="20" t="s">
        <v>7</v>
      </c>
    </row>
    <row r="196" ht="22.5" customHeight="1" spans="1:4">
      <c r="A196" s="20">
        <v>194</v>
      </c>
      <c r="B196" s="20" t="s">
        <v>5570</v>
      </c>
      <c r="C196" s="20" t="s">
        <v>5571</v>
      </c>
      <c r="D196" s="20" t="s">
        <v>7</v>
      </c>
    </row>
    <row r="197" ht="22.5" customHeight="1" spans="1:4">
      <c r="A197" s="20">
        <v>195</v>
      </c>
      <c r="B197" s="20" t="s">
        <v>5576</v>
      </c>
      <c r="C197" s="20" t="s">
        <v>5577</v>
      </c>
      <c r="D197" s="20" t="s">
        <v>7</v>
      </c>
    </row>
    <row r="198" ht="22.5" customHeight="1" spans="1:4">
      <c r="A198" s="20">
        <v>196</v>
      </c>
      <c r="B198" s="20" t="s">
        <v>5578</v>
      </c>
      <c r="C198" s="20" t="s">
        <v>5579</v>
      </c>
      <c r="D198" s="20" t="s">
        <v>7</v>
      </c>
    </row>
    <row r="199" ht="22.5" customHeight="1" spans="1:4">
      <c r="A199" s="20">
        <v>197</v>
      </c>
      <c r="B199" s="20" t="s">
        <v>5580</v>
      </c>
      <c r="C199" s="20" t="s">
        <v>5581</v>
      </c>
      <c r="D199" s="20" t="s">
        <v>7</v>
      </c>
    </row>
    <row r="200" ht="22.5" customHeight="1" spans="1:4">
      <c r="A200" s="20">
        <v>198</v>
      </c>
      <c r="B200" s="20" t="s">
        <v>5572</v>
      </c>
      <c r="C200" s="20" t="s">
        <v>5573</v>
      </c>
      <c r="D200" s="20" t="s">
        <v>7</v>
      </c>
    </row>
    <row r="201" ht="22.5" customHeight="1" spans="1:4">
      <c r="A201" s="20">
        <v>199</v>
      </c>
      <c r="B201" s="20" t="s">
        <v>5574</v>
      </c>
      <c r="C201" s="20" t="s">
        <v>5575</v>
      </c>
      <c r="D201" s="20" t="s">
        <v>7</v>
      </c>
    </row>
    <row r="202" ht="22.5" customHeight="1" spans="1:4">
      <c r="A202" s="20">
        <v>200</v>
      </c>
      <c r="B202" s="20" t="s">
        <v>5258</v>
      </c>
      <c r="C202" s="20" t="s">
        <v>5259</v>
      </c>
      <c r="D202" s="20" t="s">
        <v>7</v>
      </c>
    </row>
    <row r="203" ht="22.5" customHeight="1" spans="1:4">
      <c r="A203" s="20">
        <v>201</v>
      </c>
      <c r="B203" s="20" t="s">
        <v>5266</v>
      </c>
      <c r="C203" s="20" t="s">
        <v>5267</v>
      </c>
      <c r="D203" s="20" t="s">
        <v>7</v>
      </c>
    </row>
    <row r="204" ht="22.5" customHeight="1" spans="1:4">
      <c r="A204" s="20">
        <v>202</v>
      </c>
      <c r="B204" s="20" t="s">
        <v>5270</v>
      </c>
      <c r="C204" s="20" t="s">
        <v>5271</v>
      </c>
      <c r="D204" s="20" t="s">
        <v>7</v>
      </c>
    </row>
    <row r="205" ht="22.5" customHeight="1" spans="1:4">
      <c r="A205" s="20">
        <v>203</v>
      </c>
      <c r="B205" s="20" t="s">
        <v>5282</v>
      </c>
      <c r="C205" s="20" t="s">
        <v>5283</v>
      </c>
      <c r="D205" s="20" t="s">
        <v>7</v>
      </c>
    </row>
    <row r="206" ht="22.5" customHeight="1" spans="1:4">
      <c r="A206" s="20">
        <v>204</v>
      </c>
      <c r="B206" s="20" t="s">
        <v>5292</v>
      </c>
      <c r="C206" s="20" t="s">
        <v>5293</v>
      </c>
      <c r="D206" s="20" t="s">
        <v>7</v>
      </c>
    </row>
    <row r="207" ht="22.5" customHeight="1" spans="1:4">
      <c r="A207" s="20">
        <v>205</v>
      </c>
      <c r="B207" s="20" t="s">
        <v>5294</v>
      </c>
      <c r="C207" s="20" t="s">
        <v>5295</v>
      </c>
      <c r="D207" s="20" t="s">
        <v>7</v>
      </c>
    </row>
    <row r="208" ht="22.5" customHeight="1" spans="1:4">
      <c r="A208" s="20">
        <v>206</v>
      </c>
      <c r="B208" s="20" t="s">
        <v>5328</v>
      </c>
      <c r="C208" s="20" t="s">
        <v>5329</v>
      </c>
      <c r="D208" s="20" t="s">
        <v>7</v>
      </c>
    </row>
    <row r="209" ht="22.5" customHeight="1" spans="1:4">
      <c r="A209" s="20">
        <v>207</v>
      </c>
      <c r="B209" s="20" t="s">
        <v>5334</v>
      </c>
      <c r="C209" s="20" t="s">
        <v>5335</v>
      </c>
      <c r="D209" s="20" t="s">
        <v>7</v>
      </c>
    </row>
    <row r="210" ht="22.5" customHeight="1" spans="1:4">
      <c r="A210" s="20">
        <v>208</v>
      </c>
      <c r="B210" s="20" t="s">
        <v>5338</v>
      </c>
      <c r="C210" s="20" t="s">
        <v>5339</v>
      </c>
      <c r="D210" s="20" t="s">
        <v>7</v>
      </c>
    </row>
    <row r="211" ht="22.5" customHeight="1" spans="1:4">
      <c r="A211" s="20">
        <v>209</v>
      </c>
      <c r="B211" s="20" t="s">
        <v>5340</v>
      </c>
      <c r="C211" s="20" t="s">
        <v>5341</v>
      </c>
      <c r="D211" s="20" t="s">
        <v>7</v>
      </c>
    </row>
    <row r="212" ht="22.5" customHeight="1" spans="1:4">
      <c r="A212" s="20">
        <v>210</v>
      </c>
      <c r="B212" s="20" t="s">
        <v>5342</v>
      </c>
      <c r="C212" s="20" t="s">
        <v>5343</v>
      </c>
      <c r="D212" s="20" t="s">
        <v>7</v>
      </c>
    </row>
    <row r="213" ht="22.5" customHeight="1" spans="1:4">
      <c r="A213" s="20">
        <v>211</v>
      </c>
      <c r="B213" s="20" t="s">
        <v>5222</v>
      </c>
      <c r="C213" s="20" t="s">
        <v>5223</v>
      </c>
      <c r="D213" s="20" t="s">
        <v>7</v>
      </c>
    </row>
    <row r="214" ht="22.5" customHeight="1" spans="1:4">
      <c r="A214" s="20">
        <v>212</v>
      </c>
      <c r="B214" s="20" t="s">
        <v>5236</v>
      </c>
      <c r="C214" s="20" t="s">
        <v>5237</v>
      </c>
      <c r="D214" s="20" t="s">
        <v>7</v>
      </c>
    </row>
    <row r="215" ht="22.5" customHeight="1" spans="1:4">
      <c r="A215" s="20">
        <v>213</v>
      </c>
      <c r="B215" s="20" t="s">
        <v>5212</v>
      </c>
      <c r="C215" s="20" t="s">
        <v>5213</v>
      </c>
      <c r="D215" s="20" t="s">
        <v>7</v>
      </c>
    </row>
    <row r="216" ht="22.5" customHeight="1" spans="1:4">
      <c r="A216" s="20">
        <v>214</v>
      </c>
      <c r="B216" s="20" t="s">
        <v>5214</v>
      </c>
      <c r="C216" s="20" t="s">
        <v>5215</v>
      </c>
      <c r="D216" s="20" t="s">
        <v>7</v>
      </c>
    </row>
    <row r="217" ht="22.5" customHeight="1" spans="1:4">
      <c r="A217" s="20">
        <v>215</v>
      </c>
      <c r="B217" s="20" t="s">
        <v>4569</v>
      </c>
      <c r="C217" s="20" t="s">
        <v>4570</v>
      </c>
      <c r="D217" s="20" t="s">
        <v>7</v>
      </c>
    </row>
    <row r="218" ht="22.5" customHeight="1" spans="1:4">
      <c r="A218" s="20">
        <v>216</v>
      </c>
      <c r="B218" s="93" t="s">
        <v>1761</v>
      </c>
      <c r="C218" s="94" t="s">
        <v>1762</v>
      </c>
      <c r="D218" s="20" t="s">
        <v>7</v>
      </c>
    </row>
    <row r="219" ht="22.5" customHeight="1" spans="1:4">
      <c r="A219" s="20">
        <v>217</v>
      </c>
      <c r="B219" s="93" t="s">
        <v>7103</v>
      </c>
      <c r="C219" s="94" t="s">
        <v>7104</v>
      </c>
      <c r="D219" s="20" t="s">
        <v>7</v>
      </c>
    </row>
    <row r="220" ht="22.5" customHeight="1" spans="1:4">
      <c r="A220" s="20">
        <v>218</v>
      </c>
      <c r="B220" s="93" t="s">
        <v>7105</v>
      </c>
      <c r="C220" s="94" t="s">
        <v>7106</v>
      </c>
      <c r="D220" s="20" t="s">
        <v>7</v>
      </c>
    </row>
    <row r="221" ht="22.5" customHeight="1" spans="1:4">
      <c r="A221" s="20">
        <v>219</v>
      </c>
      <c r="B221" s="93" t="s">
        <v>436</v>
      </c>
      <c r="C221" s="104" t="s">
        <v>437</v>
      </c>
      <c r="D221" s="20" t="s">
        <v>7</v>
      </c>
    </row>
    <row r="222" ht="22.5" customHeight="1" spans="1:4">
      <c r="A222" s="20">
        <v>220</v>
      </c>
      <c r="B222" s="93" t="s">
        <v>442</v>
      </c>
      <c r="C222" s="104" t="s">
        <v>443</v>
      </c>
      <c r="D222" s="20" t="s">
        <v>7</v>
      </c>
    </row>
    <row r="223" ht="22.5" customHeight="1" spans="1:4">
      <c r="A223" s="20">
        <v>221</v>
      </c>
      <c r="B223" s="37" t="s">
        <v>7107</v>
      </c>
      <c r="C223" s="26" t="s">
        <v>7108</v>
      </c>
      <c r="D223" s="20" t="s">
        <v>7</v>
      </c>
    </row>
    <row r="224" ht="22.5" customHeight="1" spans="1:4">
      <c r="A224" s="20">
        <v>222</v>
      </c>
      <c r="B224" s="37" t="s">
        <v>7109</v>
      </c>
      <c r="C224" s="12" t="s">
        <v>7110</v>
      </c>
      <c r="D224" s="20" t="s">
        <v>7</v>
      </c>
    </row>
    <row r="225" ht="22.5" customHeight="1" spans="1:4">
      <c r="A225" s="20">
        <v>223</v>
      </c>
      <c r="B225" s="37" t="s">
        <v>1775</v>
      </c>
      <c r="C225" s="26" t="s">
        <v>1776</v>
      </c>
      <c r="D225" s="20" t="s">
        <v>7</v>
      </c>
    </row>
    <row r="226" ht="22.5" customHeight="1" spans="1:4">
      <c r="A226" s="20">
        <v>224</v>
      </c>
      <c r="B226" s="37" t="s">
        <v>7111</v>
      </c>
      <c r="C226" s="26" t="s">
        <v>7112</v>
      </c>
      <c r="D226" s="20" t="s">
        <v>7</v>
      </c>
    </row>
    <row r="227" ht="22.5" customHeight="1" spans="1:4">
      <c r="A227" s="20">
        <v>225</v>
      </c>
      <c r="B227" s="37" t="s">
        <v>2524</v>
      </c>
      <c r="C227" s="26" t="s">
        <v>2525</v>
      </c>
      <c r="D227" s="20" t="s">
        <v>7</v>
      </c>
    </row>
    <row r="228" ht="22.5" customHeight="1" spans="1:4">
      <c r="A228" s="20">
        <v>226</v>
      </c>
      <c r="B228" s="37" t="s">
        <v>7113</v>
      </c>
      <c r="C228" s="94" t="s">
        <v>7114</v>
      </c>
      <c r="D228" s="20" t="s">
        <v>7</v>
      </c>
    </row>
    <row r="229" ht="22.5" customHeight="1" spans="1:4">
      <c r="A229" s="20">
        <v>227</v>
      </c>
      <c r="B229" s="37" t="s">
        <v>7115</v>
      </c>
      <c r="C229" s="26" t="s">
        <v>7116</v>
      </c>
      <c r="D229" s="20" t="s">
        <v>7</v>
      </c>
    </row>
    <row r="230" ht="22.5" customHeight="1" spans="1:4">
      <c r="A230" s="20">
        <v>228</v>
      </c>
      <c r="B230" s="37" t="s">
        <v>7117</v>
      </c>
      <c r="C230" s="94" t="s">
        <v>7118</v>
      </c>
      <c r="D230" s="20" t="s">
        <v>7</v>
      </c>
    </row>
    <row r="231" ht="22.5" customHeight="1" spans="1:4">
      <c r="A231" s="20">
        <v>229</v>
      </c>
      <c r="B231" s="37" t="s">
        <v>7119</v>
      </c>
      <c r="C231" s="26" t="s">
        <v>7120</v>
      </c>
      <c r="D231" s="20" t="s">
        <v>7</v>
      </c>
    </row>
    <row r="232" ht="22.5" customHeight="1" spans="1:4">
      <c r="A232" s="20">
        <v>230</v>
      </c>
      <c r="B232" s="37" t="s">
        <v>7121</v>
      </c>
      <c r="C232" s="26" t="s">
        <v>7122</v>
      </c>
      <c r="D232" s="20" t="s">
        <v>7</v>
      </c>
    </row>
    <row r="233" ht="22.5" customHeight="1" spans="1:4">
      <c r="A233" s="20">
        <v>231</v>
      </c>
      <c r="B233" s="37" t="s">
        <v>7123</v>
      </c>
      <c r="C233" s="26" t="s">
        <v>7124</v>
      </c>
      <c r="D233" s="20" t="s">
        <v>7</v>
      </c>
    </row>
    <row r="234" ht="22.5" customHeight="1" spans="1:4">
      <c r="A234" s="20">
        <v>232</v>
      </c>
      <c r="B234" s="37" t="s">
        <v>1793</v>
      </c>
      <c r="C234" s="94" t="s">
        <v>1794</v>
      </c>
      <c r="D234" s="20" t="s">
        <v>7</v>
      </c>
    </row>
    <row r="235" ht="22.5" customHeight="1" spans="1:4">
      <c r="A235" s="20">
        <v>233</v>
      </c>
      <c r="B235" s="37" t="s">
        <v>1429</v>
      </c>
      <c r="C235" s="94" t="s">
        <v>1430</v>
      </c>
      <c r="D235" s="20" t="s">
        <v>7</v>
      </c>
    </row>
    <row r="236" ht="22.5" customHeight="1" spans="1:4">
      <c r="A236" s="20">
        <v>234</v>
      </c>
      <c r="B236" s="37" t="s">
        <v>1431</v>
      </c>
      <c r="C236" s="26" t="s">
        <v>1432</v>
      </c>
      <c r="D236" s="20" t="s">
        <v>7</v>
      </c>
    </row>
    <row r="237" ht="22.5" customHeight="1" spans="1:4">
      <c r="A237" s="20">
        <v>235</v>
      </c>
      <c r="B237" s="12" t="s">
        <v>7125</v>
      </c>
      <c r="C237" s="12" t="s">
        <v>7126</v>
      </c>
      <c r="D237" s="20" t="s">
        <v>7</v>
      </c>
    </row>
    <row r="238" ht="22.5" customHeight="1" spans="1:4">
      <c r="A238" s="20">
        <v>236</v>
      </c>
      <c r="B238" s="37" t="s">
        <v>7127</v>
      </c>
      <c r="C238" s="26" t="s">
        <v>7128</v>
      </c>
      <c r="D238" s="20" t="s">
        <v>7</v>
      </c>
    </row>
    <row r="239" ht="22.5" customHeight="1" spans="1:4">
      <c r="A239" s="20">
        <v>237</v>
      </c>
      <c r="B239" s="37" t="s">
        <v>1437</v>
      </c>
      <c r="C239" s="26" t="s">
        <v>1438</v>
      </c>
      <c r="D239" s="20" t="s">
        <v>7</v>
      </c>
    </row>
    <row r="240" ht="22.5" customHeight="1" spans="1:4">
      <c r="A240" s="20">
        <v>238</v>
      </c>
      <c r="B240" s="37" t="s">
        <v>7129</v>
      </c>
      <c r="C240" s="26" t="s">
        <v>7130</v>
      </c>
      <c r="D240" s="20" t="s">
        <v>7</v>
      </c>
    </row>
    <row r="241" ht="22.5" customHeight="1" spans="1:4">
      <c r="A241" s="20">
        <v>239</v>
      </c>
      <c r="B241" s="37" t="s">
        <v>1447</v>
      </c>
      <c r="C241" s="26" t="s">
        <v>1448</v>
      </c>
      <c r="D241" s="20" t="s">
        <v>7</v>
      </c>
    </row>
    <row r="242" ht="22.5" customHeight="1" spans="1:4">
      <c r="A242" s="20">
        <v>240</v>
      </c>
      <c r="B242" s="37" t="s">
        <v>1805</v>
      </c>
      <c r="C242" s="26" t="s">
        <v>1806</v>
      </c>
      <c r="D242" s="20" t="s">
        <v>7</v>
      </c>
    </row>
    <row r="243" ht="22.5" customHeight="1" spans="1:4">
      <c r="A243" s="20">
        <v>241</v>
      </c>
      <c r="B243" s="37" t="s">
        <v>1807</v>
      </c>
      <c r="C243" s="26" t="s">
        <v>1808</v>
      </c>
      <c r="D243" s="20" t="s">
        <v>7</v>
      </c>
    </row>
    <row r="244" ht="22.5" customHeight="1" spans="1:4">
      <c r="A244" s="20">
        <v>242</v>
      </c>
      <c r="B244" s="37" t="s">
        <v>1809</v>
      </c>
      <c r="C244" s="94" t="s">
        <v>1810</v>
      </c>
      <c r="D244" s="20" t="s">
        <v>7</v>
      </c>
    </row>
    <row r="245" ht="22.5" customHeight="1" spans="1:4">
      <c r="A245" s="20">
        <v>243</v>
      </c>
      <c r="B245" s="37" t="s">
        <v>1811</v>
      </c>
      <c r="C245" s="94" t="s">
        <v>1812</v>
      </c>
      <c r="D245" s="20" t="s">
        <v>7</v>
      </c>
    </row>
    <row r="246" ht="22.5" customHeight="1" spans="1:4">
      <c r="A246" s="20">
        <v>244</v>
      </c>
      <c r="B246" s="37" t="s">
        <v>7131</v>
      </c>
      <c r="C246" s="94" t="s">
        <v>7132</v>
      </c>
      <c r="D246" s="20" t="s">
        <v>7</v>
      </c>
    </row>
    <row r="247" ht="22.5" customHeight="1" spans="1:4">
      <c r="A247" s="20">
        <v>245</v>
      </c>
      <c r="B247" s="37" t="s">
        <v>1451</v>
      </c>
      <c r="C247" s="26" t="s">
        <v>1452</v>
      </c>
      <c r="D247" s="20" t="s">
        <v>7</v>
      </c>
    </row>
    <row r="248" ht="22.5" customHeight="1" spans="1:4">
      <c r="A248" s="20">
        <v>246</v>
      </c>
      <c r="B248" s="37" t="s">
        <v>1453</v>
      </c>
      <c r="C248" s="94" t="s">
        <v>1454</v>
      </c>
      <c r="D248" s="20" t="s">
        <v>7</v>
      </c>
    </row>
    <row r="249" ht="22.5" customHeight="1" spans="1:4">
      <c r="A249" s="20">
        <v>247</v>
      </c>
      <c r="B249" s="37" t="s">
        <v>1455</v>
      </c>
      <c r="C249" s="94" t="s">
        <v>1456</v>
      </c>
      <c r="D249" s="20" t="s">
        <v>7</v>
      </c>
    </row>
    <row r="250" ht="22.5" customHeight="1" spans="1:4">
      <c r="A250" s="20">
        <v>248</v>
      </c>
      <c r="B250" s="37" t="s">
        <v>1457</v>
      </c>
      <c r="C250" s="94" t="s">
        <v>1458</v>
      </c>
      <c r="D250" s="20" t="s">
        <v>7</v>
      </c>
    </row>
    <row r="251" ht="22.5" customHeight="1" spans="1:4">
      <c r="A251" s="20">
        <v>249</v>
      </c>
      <c r="B251" s="37" t="s">
        <v>1459</v>
      </c>
      <c r="C251" s="94" t="s">
        <v>1460</v>
      </c>
      <c r="D251" s="20" t="s">
        <v>7</v>
      </c>
    </row>
    <row r="252" ht="22.5" customHeight="1" spans="1:4">
      <c r="A252" s="20">
        <v>250</v>
      </c>
      <c r="B252" s="37" t="s">
        <v>1461</v>
      </c>
      <c r="C252" s="94" t="s">
        <v>1462</v>
      </c>
      <c r="D252" s="20" t="s">
        <v>7</v>
      </c>
    </row>
    <row r="253" ht="22.5" customHeight="1" spans="1:4">
      <c r="A253" s="20">
        <v>251</v>
      </c>
      <c r="B253" s="37" t="s">
        <v>1463</v>
      </c>
      <c r="C253" s="94" t="s">
        <v>1464</v>
      </c>
      <c r="D253" s="20" t="s">
        <v>7</v>
      </c>
    </row>
    <row r="254" ht="22.5" customHeight="1" spans="1:4">
      <c r="A254" s="20">
        <v>252</v>
      </c>
      <c r="B254" s="37" t="s">
        <v>1465</v>
      </c>
      <c r="C254" s="26" t="s">
        <v>1466</v>
      </c>
      <c r="D254" s="20" t="s">
        <v>7</v>
      </c>
    </row>
    <row r="255" ht="22.5" customHeight="1" spans="1:4">
      <c r="A255" s="20">
        <v>253</v>
      </c>
      <c r="B255" s="37" t="s">
        <v>1813</v>
      </c>
      <c r="C255" s="94" t="s">
        <v>1814</v>
      </c>
      <c r="D255" s="20" t="s">
        <v>7</v>
      </c>
    </row>
    <row r="256" ht="22.5" customHeight="1" spans="1:4">
      <c r="A256" s="20">
        <v>254</v>
      </c>
      <c r="B256" s="37" t="s">
        <v>1815</v>
      </c>
      <c r="C256" s="26" t="s">
        <v>1816</v>
      </c>
      <c r="D256" s="20" t="s">
        <v>7</v>
      </c>
    </row>
    <row r="257" ht="22.5" customHeight="1" spans="1:4">
      <c r="A257" s="20">
        <v>255</v>
      </c>
      <c r="B257" s="37" t="s">
        <v>1817</v>
      </c>
      <c r="C257" s="26" t="s">
        <v>1818</v>
      </c>
      <c r="D257" s="20" t="s">
        <v>7</v>
      </c>
    </row>
    <row r="258" ht="22.5" customHeight="1" spans="1:4">
      <c r="A258" s="20">
        <v>256</v>
      </c>
      <c r="B258" s="37" t="s">
        <v>1819</v>
      </c>
      <c r="C258" s="26" t="s">
        <v>1820</v>
      </c>
      <c r="D258" s="20" t="s">
        <v>7</v>
      </c>
    </row>
    <row r="259" ht="22.5" customHeight="1" spans="1:4">
      <c r="A259" s="20">
        <v>257</v>
      </c>
      <c r="B259" s="37" t="s">
        <v>1821</v>
      </c>
      <c r="C259" s="26" t="s">
        <v>1822</v>
      </c>
      <c r="D259" s="20" t="s">
        <v>7</v>
      </c>
    </row>
    <row r="260" ht="22.5" customHeight="1" spans="1:4">
      <c r="A260" s="20">
        <v>258</v>
      </c>
      <c r="B260" s="37" t="s">
        <v>1483</v>
      </c>
      <c r="C260" s="26" t="s">
        <v>1484</v>
      </c>
      <c r="D260" s="20" t="s">
        <v>7</v>
      </c>
    </row>
    <row r="261" ht="22.5" customHeight="1" spans="1:4">
      <c r="A261" s="20">
        <v>259</v>
      </c>
      <c r="B261" s="37" t="s">
        <v>1485</v>
      </c>
      <c r="C261" s="26" t="s">
        <v>1486</v>
      </c>
      <c r="D261" s="20" t="s">
        <v>7</v>
      </c>
    </row>
    <row r="262" ht="22.5" customHeight="1" spans="1:4">
      <c r="A262" s="20">
        <v>260</v>
      </c>
      <c r="B262" s="37" t="s">
        <v>1487</v>
      </c>
      <c r="C262" s="26" t="s">
        <v>1488</v>
      </c>
      <c r="D262" s="20" t="s">
        <v>7</v>
      </c>
    </row>
    <row r="263" ht="22.5" customHeight="1" spans="1:4">
      <c r="A263" s="20">
        <v>261</v>
      </c>
      <c r="B263" s="37" t="s">
        <v>1489</v>
      </c>
      <c r="C263" s="94" t="s">
        <v>1490</v>
      </c>
      <c r="D263" s="20" t="s">
        <v>7</v>
      </c>
    </row>
    <row r="264" ht="22.5" customHeight="1" spans="1:4">
      <c r="A264" s="20">
        <v>262</v>
      </c>
      <c r="B264" s="12" t="s">
        <v>7133</v>
      </c>
      <c r="C264" s="12" t="s">
        <v>7134</v>
      </c>
      <c r="D264" s="20" t="s">
        <v>7</v>
      </c>
    </row>
    <row r="265" ht="22.5" customHeight="1" spans="1:4">
      <c r="A265" s="20">
        <v>263</v>
      </c>
      <c r="B265" s="37" t="s">
        <v>1831</v>
      </c>
      <c r="C265" s="26" t="s">
        <v>1832</v>
      </c>
      <c r="D265" s="20" t="s">
        <v>7</v>
      </c>
    </row>
    <row r="266" ht="22.5" customHeight="1" spans="1:4">
      <c r="A266" s="20">
        <v>264</v>
      </c>
      <c r="B266" s="93" t="s">
        <v>7135</v>
      </c>
      <c r="C266" s="94" t="s">
        <v>7136</v>
      </c>
      <c r="D266" s="20" t="s">
        <v>7</v>
      </c>
    </row>
    <row r="267" ht="22.5" customHeight="1" spans="1:4">
      <c r="A267" s="20">
        <v>265</v>
      </c>
      <c r="B267" s="93" t="s">
        <v>7137</v>
      </c>
      <c r="C267" s="104" t="s">
        <v>7138</v>
      </c>
      <c r="D267" s="20" t="s">
        <v>7</v>
      </c>
    </row>
    <row r="268" ht="22.5" customHeight="1" spans="1:4">
      <c r="A268" s="20">
        <v>266</v>
      </c>
      <c r="B268" s="37" t="s">
        <v>7139</v>
      </c>
      <c r="C268" s="26" t="s">
        <v>7140</v>
      </c>
      <c r="D268" s="20" t="s">
        <v>7</v>
      </c>
    </row>
    <row r="269" ht="22.5" customHeight="1" spans="1:4">
      <c r="A269" s="20">
        <v>267</v>
      </c>
      <c r="B269" s="37" t="s">
        <v>7141</v>
      </c>
      <c r="C269" s="26" t="s">
        <v>7142</v>
      </c>
      <c r="D269" s="20" t="s">
        <v>7</v>
      </c>
    </row>
    <row r="270" ht="22.5" customHeight="1" spans="1:4">
      <c r="A270" s="20">
        <v>268</v>
      </c>
      <c r="B270" s="37" t="s">
        <v>7143</v>
      </c>
      <c r="C270" s="26" t="s">
        <v>7144</v>
      </c>
      <c r="D270" s="20" t="s">
        <v>7</v>
      </c>
    </row>
    <row r="271" ht="22.5" customHeight="1" spans="1:4">
      <c r="A271" s="20">
        <v>269</v>
      </c>
      <c r="B271" s="93" t="s">
        <v>7145</v>
      </c>
      <c r="C271" s="94" t="s">
        <v>7146</v>
      </c>
      <c r="D271" s="20" t="s">
        <v>7</v>
      </c>
    </row>
    <row r="272" ht="22.5" customHeight="1" spans="1:4">
      <c r="A272" s="20">
        <v>270</v>
      </c>
      <c r="B272" s="93" t="s">
        <v>7147</v>
      </c>
      <c r="C272" s="94" t="s">
        <v>7148</v>
      </c>
      <c r="D272" s="20" t="s">
        <v>7</v>
      </c>
    </row>
    <row r="273" ht="22.5" customHeight="1" spans="1:4">
      <c r="A273" s="20">
        <v>271</v>
      </c>
      <c r="B273" s="93" t="s">
        <v>7149</v>
      </c>
      <c r="C273" s="94" t="s">
        <v>7150</v>
      </c>
      <c r="D273" s="20" t="s">
        <v>7</v>
      </c>
    </row>
    <row r="274" ht="22.5" customHeight="1" spans="1:4">
      <c r="A274" s="20">
        <v>272</v>
      </c>
      <c r="B274" s="37" t="s">
        <v>7151</v>
      </c>
      <c r="C274" s="26" t="s">
        <v>7152</v>
      </c>
      <c r="D274" s="20" t="s">
        <v>7</v>
      </c>
    </row>
    <row r="275" ht="22.5" customHeight="1" spans="1:4">
      <c r="A275" s="20">
        <v>273</v>
      </c>
      <c r="B275" s="37" t="s">
        <v>7153</v>
      </c>
      <c r="C275" s="26" t="s">
        <v>7154</v>
      </c>
      <c r="D275" s="20" t="s">
        <v>7</v>
      </c>
    </row>
    <row r="276" ht="22.5" customHeight="1" spans="1:4">
      <c r="A276" s="20">
        <v>274</v>
      </c>
      <c r="B276" s="37" t="s">
        <v>7155</v>
      </c>
      <c r="C276" s="26" t="s">
        <v>7156</v>
      </c>
      <c r="D276" s="20" t="s">
        <v>7</v>
      </c>
    </row>
    <row r="277" ht="22.5" customHeight="1" spans="1:4">
      <c r="A277" s="20">
        <v>275</v>
      </c>
      <c r="B277" s="12" t="s">
        <v>7157</v>
      </c>
      <c r="C277" s="12" t="s">
        <v>7158</v>
      </c>
      <c r="D277" s="20" t="s">
        <v>7</v>
      </c>
    </row>
    <row r="278" ht="22.5" customHeight="1" spans="1:4">
      <c r="A278" s="20">
        <v>276</v>
      </c>
      <c r="B278" s="93" t="s">
        <v>7159</v>
      </c>
      <c r="C278" s="94" t="s">
        <v>7160</v>
      </c>
      <c r="D278" s="20" t="s">
        <v>7</v>
      </c>
    </row>
    <row r="279" ht="22.5" customHeight="1" spans="1:4">
      <c r="A279" s="20">
        <v>277</v>
      </c>
      <c r="B279" s="93" t="s">
        <v>7161</v>
      </c>
      <c r="C279" s="104" t="s">
        <v>7162</v>
      </c>
      <c r="D279" s="20" t="s">
        <v>7</v>
      </c>
    </row>
    <row r="280" ht="22.5" customHeight="1" spans="1:4">
      <c r="A280" s="20">
        <v>278</v>
      </c>
      <c r="B280" s="93" t="s">
        <v>7163</v>
      </c>
      <c r="C280" s="94" t="s">
        <v>7164</v>
      </c>
      <c r="D280" s="20" t="s">
        <v>7</v>
      </c>
    </row>
    <row r="281" ht="22.5" customHeight="1" spans="1:4">
      <c r="A281" s="20">
        <v>279</v>
      </c>
      <c r="B281" s="93" t="s">
        <v>1615</v>
      </c>
      <c r="C281" s="104" t="s">
        <v>1616</v>
      </c>
      <c r="D281" s="20" t="s">
        <v>7</v>
      </c>
    </row>
    <row r="282" ht="22.5" customHeight="1" spans="1:4">
      <c r="A282" s="20">
        <v>280</v>
      </c>
      <c r="B282" s="93" t="s">
        <v>7165</v>
      </c>
      <c r="C282" s="94" t="s">
        <v>1874</v>
      </c>
      <c r="D282" s="20" t="s">
        <v>7</v>
      </c>
    </row>
    <row r="283" ht="22.5" customHeight="1" spans="1:4">
      <c r="A283" s="20">
        <v>281</v>
      </c>
      <c r="B283" s="93" t="s">
        <v>1877</v>
      </c>
      <c r="C283" s="104" t="s">
        <v>1878</v>
      </c>
      <c r="D283" s="20" t="s">
        <v>7</v>
      </c>
    </row>
    <row r="284" ht="22.5" customHeight="1" spans="1:4">
      <c r="A284" s="20">
        <v>282</v>
      </c>
      <c r="B284" s="93" t="s">
        <v>1631</v>
      </c>
      <c r="C284" s="94" t="s">
        <v>1632</v>
      </c>
      <c r="D284" s="20" t="s">
        <v>7</v>
      </c>
    </row>
    <row r="285" ht="22.5" customHeight="1" spans="1:4">
      <c r="A285" s="20">
        <v>283</v>
      </c>
      <c r="B285" s="93" t="s">
        <v>1633</v>
      </c>
      <c r="C285" s="104" t="s">
        <v>1634</v>
      </c>
      <c r="D285" s="20" t="s">
        <v>7</v>
      </c>
    </row>
    <row r="286" ht="22.5" customHeight="1" spans="1:4">
      <c r="A286" s="20">
        <v>284</v>
      </c>
      <c r="B286" s="93" t="s">
        <v>7166</v>
      </c>
      <c r="C286" s="104" t="s">
        <v>7167</v>
      </c>
      <c r="D286" s="20" t="s">
        <v>7</v>
      </c>
    </row>
    <row r="287" ht="22.5" customHeight="1" spans="1:4">
      <c r="A287" s="20">
        <v>285</v>
      </c>
      <c r="B287" s="37" t="s">
        <v>1655</v>
      </c>
      <c r="C287" s="26" t="s">
        <v>1656</v>
      </c>
      <c r="D287" s="20" t="s">
        <v>7</v>
      </c>
    </row>
    <row r="288" ht="22.5" customHeight="1" spans="1:4">
      <c r="A288" s="20">
        <v>286</v>
      </c>
      <c r="B288" s="93" t="s">
        <v>1657</v>
      </c>
      <c r="C288" s="94" t="s">
        <v>1658</v>
      </c>
      <c r="D288" s="20" t="s">
        <v>7</v>
      </c>
    </row>
    <row r="289" ht="22.5" customHeight="1" spans="1:4">
      <c r="A289" s="20">
        <v>287</v>
      </c>
      <c r="B289" s="93" t="s">
        <v>1659</v>
      </c>
      <c r="C289" s="94" t="s">
        <v>1660</v>
      </c>
      <c r="D289" s="20" t="s">
        <v>7</v>
      </c>
    </row>
    <row r="290" ht="22.5" customHeight="1" spans="1:4">
      <c r="A290" s="20">
        <v>288</v>
      </c>
      <c r="B290" s="93" t="s">
        <v>1661</v>
      </c>
      <c r="C290" s="94" t="s">
        <v>1662</v>
      </c>
      <c r="D290" s="20" t="s">
        <v>7</v>
      </c>
    </row>
    <row r="291" ht="22.5" customHeight="1" spans="1:4">
      <c r="A291" s="20">
        <v>289</v>
      </c>
      <c r="B291" s="37" t="s">
        <v>7168</v>
      </c>
      <c r="C291" s="12" t="s">
        <v>7169</v>
      </c>
      <c r="D291" s="20" t="s">
        <v>7</v>
      </c>
    </row>
    <row r="292" ht="22.5" customHeight="1" spans="1:4">
      <c r="A292" s="20">
        <v>290</v>
      </c>
      <c r="B292" s="37" t="s">
        <v>7170</v>
      </c>
      <c r="C292" s="12" t="s">
        <v>7171</v>
      </c>
      <c r="D292" s="20" t="s">
        <v>7</v>
      </c>
    </row>
    <row r="293" ht="22.5" customHeight="1" spans="1:4">
      <c r="A293" s="20">
        <v>291</v>
      </c>
      <c r="B293" s="37" t="s">
        <v>1707</v>
      </c>
      <c r="C293" s="26" t="s">
        <v>1708</v>
      </c>
      <c r="D293" s="20" t="s">
        <v>7</v>
      </c>
    </row>
    <row r="294" ht="22.5" customHeight="1" spans="1:4">
      <c r="A294" s="20">
        <v>292</v>
      </c>
      <c r="B294" s="37" t="s">
        <v>1709</v>
      </c>
      <c r="C294" s="26" t="s">
        <v>1710</v>
      </c>
      <c r="D294" s="20" t="s">
        <v>7</v>
      </c>
    </row>
    <row r="295" ht="22.5" customHeight="1" spans="1:4">
      <c r="A295" s="20">
        <v>293</v>
      </c>
      <c r="B295" s="37" t="s">
        <v>2592</v>
      </c>
      <c r="C295" s="26" t="s">
        <v>2593</v>
      </c>
      <c r="D295" s="20" t="s">
        <v>7</v>
      </c>
    </row>
    <row r="296" ht="22.5" customHeight="1" spans="1:4">
      <c r="A296" s="20">
        <v>294</v>
      </c>
      <c r="B296" s="37" t="s">
        <v>7172</v>
      </c>
      <c r="C296" s="12" t="s">
        <v>7173</v>
      </c>
      <c r="D296" s="20" t="s">
        <v>7</v>
      </c>
    </row>
    <row r="297" ht="22.5" customHeight="1" spans="1:4">
      <c r="A297" s="20">
        <v>295</v>
      </c>
      <c r="B297" s="37" t="s">
        <v>7174</v>
      </c>
      <c r="C297" s="12" t="s">
        <v>7175</v>
      </c>
      <c r="D297" s="20" t="s">
        <v>7</v>
      </c>
    </row>
    <row r="298" ht="22.5" customHeight="1" spans="1:4">
      <c r="A298" s="20">
        <v>296</v>
      </c>
      <c r="B298" s="37" t="s">
        <v>7176</v>
      </c>
      <c r="C298" s="26" t="s">
        <v>7177</v>
      </c>
      <c r="D298" s="20" t="s">
        <v>7</v>
      </c>
    </row>
    <row r="299" ht="22.5" customHeight="1" spans="1:4">
      <c r="A299" s="20">
        <v>297</v>
      </c>
      <c r="B299" s="12" t="s">
        <v>1319</v>
      </c>
      <c r="C299" s="12" t="s">
        <v>1320</v>
      </c>
      <c r="D299" s="20" t="s">
        <v>7</v>
      </c>
    </row>
    <row r="300" ht="22.5" customHeight="1" spans="1:4">
      <c r="A300" s="20">
        <v>298</v>
      </c>
      <c r="B300" s="37" t="s">
        <v>452</v>
      </c>
      <c r="C300" s="26" t="s">
        <v>453</v>
      </c>
      <c r="D300" s="20" t="s">
        <v>7</v>
      </c>
    </row>
    <row r="301" ht="22.5" customHeight="1" spans="1:4">
      <c r="A301" s="20">
        <v>299</v>
      </c>
      <c r="B301" s="37" t="s">
        <v>460</v>
      </c>
      <c r="C301" s="26" t="s">
        <v>461</v>
      </c>
      <c r="D301" s="20" t="s">
        <v>7</v>
      </c>
    </row>
    <row r="302" ht="22.5" customHeight="1" spans="1:4">
      <c r="A302" s="20">
        <v>300</v>
      </c>
      <c r="B302" s="37" t="s">
        <v>464</v>
      </c>
      <c r="C302" s="26" t="s">
        <v>465</v>
      </c>
      <c r="D302" s="20" t="s">
        <v>7</v>
      </c>
    </row>
    <row r="303" ht="22.5" customHeight="1" spans="1:4">
      <c r="A303" s="20">
        <v>301</v>
      </c>
      <c r="B303" s="37" t="s">
        <v>7178</v>
      </c>
      <c r="C303" s="26" t="s">
        <v>7179</v>
      </c>
      <c r="D303" s="20" t="s">
        <v>7</v>
      </c>
    </row>
    <row r="304" ht="22.5" customHeight="1" spans="1:4">
      <c r="A304" s="20">
        <v>302</v>
      </c>
      <c r="B304" s="37" t="s">
        <v>468</v>
      </c>
      <c r="C304" s="26" t="s">
        <v>469</v>
      </c>
      <c r="D304" s="20" t="s">
        <v>7</v>
      </c>
    </row>
    <row r="305" ht="22.5" customHeight="1" spans="1:4">
      <c r="A305" s="20">
        <v>303</v>
      </c>
      <c r="B305" s="37" t="s">
        <v>470</v>
      </c>
      <c r="C305" s="26" t="s">
        <v>471</v>
      </c>
      <c r="D305" s="20" t="s">
        <v>7</v>
      </c>
    </row>
    <row r="306" ht="22.5" customHeight="1" spans="1:4">
      <c r="A306" s="20">
        <v>304</v>
      </c>
      <c r="B306" s="37" t="s">
        <v>662</v>
      </c>
      <c r="C306" s="26" t="s">
        <v>663</v>
      </c>
      <c r="D306" s="20" t="s">
        <v>7</v>
      </c>
    </row>
    <row r="307" ht="22.5" customHeight="1" spans="1:4">
      <c r="A307" s="20">
        <v>305</v>
      </c>
      <c r="B307" s="37" t="s">
        <v>670</v>
      </c>
      <c r="C307" s="94" t="s">
        <v>671</v>
      </c>
      <c r="D307" s="20" t="s">
        <v>7</v>
      </c>
    </row>
    <row r="308" ht="22.5" customHeight="1" spans="1:4">
      <c r="A308" s="20">
        <v>306</v>
      </c>
      <c r="B308" s="37" t="s">
        <v>7180</v>
      </c>
      <c r="C308" s="94" t="s">
        <v>7181</v>
      </c>
      <c r="D308" s="20" t="s">
        <v>7</v>
      </c>
    </row>
    <row r="309" ht="22.5" customHeight="1" spans="1:4">
      <c r="A309" s="20">
        <v>307</v>
      </c>
      <c r="B309" s="12" t="s">
        <v>7182</v>
      </c>
      <c r="C309" s="12" t="s">
        <v>7183</v>
      </c>
      <c r="D309" s="20" t="s">
        <v>7</v>
      </c>
    </row>
    <row r="310" ht="22.5" customHeight="1" spans="1:4">
      <c r="A310" s="20">
        <v>308</v>
      </c>
      <c r="B310" s="37" t="s">
        <v>7184</v>
      </c>
      <c r="C310" s="26" t="s">
        <v>7185</v>
      </c>
      <c r="D310" s="20" t="s">
        <v>7</v>
      </c>
    </row>
    <row r="311" ht="22.5" customHeight="1" spans="1:4">
      <c r="A311" s="20">
        <v>309</v>
      </c>
      <c r="B311" s="12" t="s">
        <v>7186</v>
      </c>
      <c r="C311" s="12" t="s">
        <v>7187</v>
      </c>
      <c r="D311" s="20" t="s">
        <v>7</v>
      </c>
    </row>
    <row r="312" ht="22.5" customHeight="1" spans="1:4">
      <c r="A312" s="20">
        <v>310</v>
      </c>
      <c r="B312" s="37" t="s">
        <v>7188</v>
      </c>
      <c r="C312" s="26" t="s">
        <v>7189</v>
      </c>
      <c r="D312" s="20" t="s">
        <v>7</v>
      </c>
    </row>
    <row r="313" ht="22.5" customHeight="1" spans="1:4">
      <c r="A313" s="20">
        <v>311</v>
      </c>
      <c r="B313" s="37" t="s">
        <v>7190</v>
      </c>
      <c r="C313" s="26" t="s">
        <v>7191</v>
      </c>
      <c r="D313" s="20" t="s">
        <v>7</v>
      </c>
    </row>
    <row r="314" ht="22.5" customHeight="1" spans="1:4">
      <c r="A314" s="20">
        <v>312</v>
      </c>
      <c r="B314" s="37" t="s">
        <v>7192</v>
      </c>
      <c r="C314" s="26" t="s">
        <v>7193</v>
      </c>
      <c r="D314" s="20" t="s">
        <v>7</v>
      </c>
    </row>
    <row r="315" ht="22.5" customHeight="1" spans="1:4">
      <c r="A315" s="20">
        <v>313</v>
      </c>
      <c r="B315" s="37" t="s">
        <v>7194</v>
      </c>
      <c r="C315" s="26" t="s">
        <v>7195</v>
      </c>
      <c r="D315" s="20" t="s">
        <v>7</v>
      </c>
    </row>
    <row r="316" ht="22.5" customHeight="1" spans="1:4">
      <c r="A316" s="20">
        <v>314</v>
      </c>
      <c r="B316" s="37" t="s">
        <v>7196</v>
      </c>
      <c r="C316" s="26" t="s">
        <v>7197</v>
      </c>
      <c r="D316" s="20" t="s">
        <v>7</v>
      </c>
    </row>
    <row r="317" ht="22.5" customHeight="1" spans="1:4">
      <c r="A317" s="20">
        <v>315</v>
      </c>
      <c r="B317" s="37" t="s">
        <v>7198</v>
      </c>
      <c r="C317" s="26" t="s">
        <v>7199</v>
      </c>
      <c r="D317" s="20" t="s">
        <v>7</v>
      </c>
    </row>
    <row r="318" ht="22.5" customHeight="1" spans="1:4">
      <c r="A318" s="20">
        <v>316</v>
      </c>
      <c r="B318" s="37" t="s">
        <v>7200</v>
      </c>
      <c r="C318" s="26" t="s">
        <v>7201</v>
      </c>
      <c r="D318" s="20" t="s">
        <v>7</v>
      </c>
    </row>
    <row r="319" ht="22.5" customHeight="1" spans="1:4">
      <c r="A319" s="20">
        <v>317</v>
      </c>
      <c r="B319" s="37" t="s">
        <v>7202</v>
      </c>
      <c r="C319" s="26" t="s">
        <v>7203</v>
      </c>
      <c r="D319" s="20" t="s">
        <v>7</v>
      </c>
    </row>
    <row r="320" ht="22.5" customHeight="1" spans="1:4">
      <c r="A320" s="20">
        <v>318</v>
      </c>
      <c r="B320" s="105" t="s">
        <v>7204</v>
      </c>
      <c r="C320" s="106" t="s">
        <v>7205</v>
      </c>
      <c r="D320" s="20" t="s">
        <v>7</v>
      </c>
    </row>
    <row r="321" ht="22.5" customHeight="1" spans="1:4">
      <c r="A321" s="20">
        <v>319</v>
      </c>
      <c r="B321" s="20" t="s">
        <v>2506</v>
      </c>
      <c r="C321" s="20" t="s">
        <v>2507</v>
      </c>
      <c r="D321" s="20" t="s">
        <v>7</v>
      </c>
    </row>
    <row r="322" ht="22.5" customHeight="1" spans="1:4">
      <c r="A322" s="20">
        <v>320</v>
      </c>
      <c r="B322" s="100" t="s">
        <v>1481</v>
      </c>
      <c r="C322" s="33" t="s">
        <v>1482</v>
      </c>
      <c r="D322" s="20" t="s">
        <v>7</v>
      </c>
    </row>
    <row r="323" ht="22.5" customHeight="1" spans="1:4">
      <c r="A323" s="20">
        <v>321</v>
      </c>
      <c r="B323" s="20" t="s">
        <v>1179</v>
      </c>
      <c r="C323" s="20" t="s">
        <v>1180</v>
      </c>
      <c r="D323" s="20" t="s">
        <v>7</v>
      </c>
    </row>
    <row r="324" ht="22.5" customHeight="1" spans="1:4">
      <c r="A324" s="20">
        <v>322</v>
      </c>
      <c r="B324" s="37" t="s">
        <v>704</v>
      </c>
      <c r="C324" s="26" t="s">
        <v>705</v>
      </c>
      <c r="D324" s="20" t="s">
        <v>7</v>
      </c>
    </row>
    <row r="325" ht="22.5" customHeight="1" spans="1:4">
      <c r="A325" s="20">
        <v>323</v>
      </c>
      <c r="B325" s="37" t="s">
        <v>706</v>
      </c>
      <c r="C325" s="26" t="s">
        <v>707</v>
      </c>
      <c r="D325" s="20" t="s">
        <v>7</v>
      </c>
    </row>
    <row r="326" ht="22.5" customHeight="1" spans="1:4">
      <c r="A326" s="20">
        <v>324</v>
      </c>
      <c r="B326" s="37" t="s">
        <v>552</v>
      </c>
      <c r="C326" s="26" t="s">
        <v>553</v>
      </c>
      <c r="D326" s="20" t="s">
        <v>7</v>
      </c>
    </row>
    <row r="327" ht="22.5" customHeight="1" spans="1:4">
      <c r="A327" s="20">
        <v>325</v>
      </c>
      <c r="B327" s="37" t="s">
        <v>656</v>
      </c>
      <c r="C327" s="26" t="s">
        <v>657</v>
      </c>
      <c r="D327" s="20" t="s">
        <v>7</v>
      </c>
    </row>
    <row r="328" ht="22.5" customHeight="1" spans="1:4">
      <c r="A328" s="20">
        <v>326</v>
      </c>
      <c r="B328" s="37" t="s">
        <v>666</v>
      </c>
      <c r="C328" s="26" t="s">
        <v>667</v>
      </c>
      <c r="D328" s="20" t="s">
        <v>7</v>
      </c>
    </row>
    <row r="329" ht="22.5" customHeight="1" spans="1:4">
      <c r="A329" s="20">
        <v>327</v>
      </c>
      <c r="B329" s="37" t="s">
        <v>668</v>
      </c>
      <c r="C329" s="26" t="s">
        <v>669</v>
      </c>
      <c r="D329" s="20" t="s">
        <v>7</v>
      </c>
    </row>
    <row r="330" ht="22.5" customHeight="1" spans="1:4">
      <c r="A330" s="20">
        <v>328</v>
      </c>
      <c r="B330" s="37" t="s">
        <v>7206</v>
      </c>
      <c r="C330" s="26" t="s">
        <v>7207</v>
      </c>
      <c r="D330" s="20" t="s">
        <v>7</v>
      </c>
    </row>
    <row r="331" ht="22.5" customHeight="1" spans="1:4">
      <c r="A331" s="20">
        <v>329</v>
      </c>
      <c r="B331" s="37" t="s">
        <v>7208</v>
      </c>
      <c r="C331" s="94" t="s">
        <v>7209</v>
      </c>
      <c r="D331" s="20" t="s">
        <v>7</v>
      </c>
    </row>
    <row r="332" ht="22.5" customHeight="1" spans="1:4">
      <c r="A332" s="20">
        <v>330</v>
      </c>
      <c r="B332" s="37" t="s">
        <v>7210</v>
      </c>
      <c r="C332" s="94" t="s">
        <v>7211</v>
      </c>
      <c r="D332" s="20" t="s">
        <v>7</v>
      </c>
    </row>
    <row r="333" ht="22.5" customHeight="1" spans="1:4">
      <c r="A333" s="20">
        <v>331</v>
      </c>
      <c r="B333" s="12" t="s">
        <v>7212</v>
      </c>
      <c r="C333" s="12" t="s">
        <v>7213</v>
      </c>
      <c r="D333" s="20" t="s">
        <v>7</v>
      </c>
    </row>
    <row r="334" ht="22.5" customHeight="1" spans="1:4">
      <c r="A334" s="20">
        <v>332</v>
      </c>
      <c r="B334" s="12" t="s">
        <v>7214</v>
      </c>
      <c r="C334" s="12" t="s">
        <v>7215</v>
      </c>
      <c r="D334" s="20" t="s">
        <v>7</v>
      </c>
    </row>
    <row r="335" ht="22.5" customHeight="1" spans="1:4">
      <c r="A335" s="20">
        <v>333</v>
      </c>
      <c r="B335" s="12" t="s">
        <v>7216</v>
      </c>
      <c r="C335" s="12" t="s">
        <v>7217</v>
      </c>
      <c r="D335" s="20" t="s">
        <v>7</v>
      </c>
    </row>
    <row r="336" ht="22.5" customHeight="1" spans="1:4">
      <c r="A336" s="20">
        <v>334</v>
      </c>
      <c r="B336" s="12" t="s">
        <v>7218</v>
      </c>
      <c r="C336" s="12" t="s">
        <v>7219</v>
      </c>
      <c r="D336" s="20" t="s">
        <v>7</v>
      </c>
    </row>
    <row r="337" ht="22.5" customHeight="1" spans="1:4">
      <c r="A337" s="20">
        <v>335</v>
      </c>
      <c r="B337" s="12" t="s">
        <v>7220</v>
      </c>
      <c r="C337" s="12" t="s">
        <v>7221</v>
      </c>
      <c r="D337" s="20" t="s">
        <v>7</v>
      </c>
    </row>
    <row r="338" ht="22.5" customHeight="1" spans="1:4">
      <c r="A338" s="20">
        <v>336</v>
      </c>
      <c r="B338" s="37" t="s">
        <v>676</v>
      </c>
      <c r="C338" s="26" t="s">
        <v>677</v>
      </c>
      <c r="D338" s="20" t="s">
        <v>7</v>
      </c>
    </row>
    <row r="339" ht="22.5" customHeight="1" spans="1:4">
      <c r="A339" s="20">
        <v>337</v>
      </c>
      <c r="B339" s="37" t="s">
        <v>7222</v>
      </c>
      <c r="C339" s="26" t="s">
        <v>7223</v>
      </c>
      <c r="D339" s="20" t="s">
        <v>7</v>
      </c>
    </row>
    <row r="340" ht="22.5" customHeight="1" spans="1:4">
      <c r="A340" s="20">
        <v>338</v>
      </c>
      <c r="B340" s="37" t="s">
        <v>7224</v>
      </c>
      <c r="C340" s="26" t="s">
        <v>7225</v>
      </c>
      <c r="D340" s="20" t="s">
        <v>7</v>
      </c>
    </row>
    <row r="341" ht="22.5" customHeight="1" spans="1:4">
      <c r="A341" s="20">
        <v>339</v>
      </c>
      <c r="B341" s="20" t="s">
        <v>1737</v>
      </c>
      <c r="C341" s="20" t="s">
        <v>1738</v>
      </c>
      <c r="D341" s="20" t="s">
        <v>7</v>
      </c>
    </row>
    <row r="342" ht="22.5" customHeight="1" spans="1:4">
      <c r="A342" s="20">
        <v>340</v>
      </c>
      <c r="B342" s="20" t="s">
        <v>1739</v>
      </c>
      <c r="C342" s="20" t="s">
        <v>1740</v>
      </c>
      <c r="D342" s="20" t="s">
        <v>7</v>
      </c>
    </row>
    <row r="343" ht="22.5" customHeight="1" spans="1:4">
      <c r="A343" s="20">
        <v>341</v>
      </c>
      <c r="B343" s="20" t="s">
        <v>490</v>
      </c>
      <c r="C343" s="20" t="s">
        <v>491</v>
      </c>
      <c r="D343" s="20" t="s">
        <v>7</v>
      </c>
    </row>
    <row r="344" ht="22.5" customHeight="1" spans="1:4">
      <c r="A344" s="20">
        <v>342</v>
      </c>
      <c r="B344" s="20" t="s">
        <v>2564</v>
      </c>
      <c r="C344" s="20" t="s">
        <v>2565</v>
      </c>
      <c r="D344" s="20" t="s">
        <v>7</v>
      </c>
    </row>
    <row r="345" ht="22.5" customHeight="1" spans="1:4">
      <c r="A345" s="20">
        <v>343</v>
      </c>
      <c r="B345" s="20" t="s">
        <v>1721</v>
      </c>
      <c r="C345" s="20" t="s">
        <v>1722</v>
      </c>
      <c r="D345" s="20" t="s">
        <v>7</v>
      </c>
    </row>
    <row r="346" ht="22.5" customHeight="1" spans="1:4">
      <c r="A346" s="20">
        <v>344</v>
      </c>
      <c r="B346" s="20" t="s">
        <v>1923</v>
      </c>
      <c r="C346" s="20" t="s">
        <v>1924</v>
      </c>
      <c r="D346" s="20" t="s">
        <v>7</v>
      </c>
    </row>
    <row r="347" ht="22.5" customHeight="1" spans="1:4">
      <c r="A347" s="20">
        <v>345</v>
      </c>
      <c r="B347" s="20" t="s">
        <v>1925</v>
      </c>
      <c r="C347" s="20" t="s">
        <v>1926</v>
      </c>
      <c r="D347" s="20" t="s">
        <v>7</v>
      </c>
    </row>
    <row r="348" ht="22.5" customHeight="1" spans="1:4">
      <c r="A348" s="20">
        <v>346</v>
      </c>
      <c r="B348" s="20" t="s">
        <v>1927</v>
      </c>
      <c r="C348" s="20" t="s">
        <v>1928</v>
      </c>
      <c r="D348" s="20" t="s">
        <v>7</v>
      </c>
    </row>
    <row r="349" ht="22.5" customHeight="1" spans="1:4">
      <c r="A349" s="20">
        <v>347</v>
      </c>
      <c r="B349" s="20" t="s">
        <v>1929</v>
      </c>
      <c r="C349" s="20" t="s">
        <v>1930</v>
      </c>
      <c r="D349" s="20" t="s">
        <v>7</v>
      </c>
    </row>
    <row r="350" ht="22.5" customHeight="1" spans="1:4">
      <c r="A350" s="20">
        <v>348</v>
      </c>
      <c r="B350" s="20" t="s">
        <v>7226</v>
      </c>
      <c r="C350" s="20" t="s">
        <v>7227</v>
      </c>
      <c r="D350" s="20" t="s">
        <v>7</v>
      </c>
    </row>
    <row r="351" ht="22.5" customHeight="1" spans="1:4">
      <c r="A351" s="20">
        <v>349</v>
      </c>
      <c r="B351" s="20" t="s">
        <v>452</v>
      </c>
      <c r="C351" s="20" t="s">
        <v>453</v>
      </c>
      <c r="D351" s="20" t="s">
        <v>7</v>
      </c>
    </row>
    <row r="352" ht="22.5" customHeight="1" spans="1:4">
      <c r="A352" s="20">
        <v>350</v>
      </c>
      <c r="B352" s="20" t="s">
        <v>454</v>
      </c>
      <c r="C352" s="20" t="s">
        <v>455</v>
      </c>
      <c r="D352" s="20" t="s">
        <v>7</v>
      </c>
    </row>
    <row r="353" ht="22.5" customHeight="1" spans="1:4">
      <c r="A353" s="20">
        <v>351</v>
      </c>
      <c r="B353" s="20" t="s">
        <v>456</v>
      </c>
      <c r="C353" s="20" t="s">
        <v>457</v>
      </c>
      <c r="D353" s="20" t="s">
        <v>7</v>
      </c>
    </row>
    <row r="354" ht="22.5" customHeight="1" spans="1:4">
      <c r="A354" s="20">
        <v>352</v>
      </c>
      <c r="B354" s="20" t="s">
        <v>458</v>
      </c>
      <c r="C354" s="20" t="s">
        <v>459</v>
      </c>
      <c r="D354" s="20" t="s">
        <v>7</v>
      </c>
    </row>
    <row r="355" ht="22.5" customHeight="1" spans="1:4">
      <c r="A355" s="20">
        <v>353</v>
      </c>
      <c r="B355" s="20" t="s">
        <v>464</v>
      </c>
      <c r="C355" s="20" t="s">
        <v>465</v>
      </c>
      <c r="D355" s="20" t="s">
        <v>7</v>
      </c>
    </row>
    <row r="356" ht="22.5" customHeight="1" spans="1:4">
      <c r="A356" s="20">
        <v>354</v>
      </c>
      <c r="B356" s="13" t="s">
        <v>391</v>
      </c>
      <c r="C356" s="13" t="s">
        <v>392</v>
      </c>
      <c r="D356" s="20" t="s">
        <v>7</v>
      </c>
    </row>
    <row r="357" ht="22.5" customHeight="1" spans="1:4">
      <c r="A357" s="20">
        <v>355</v>
      </c>
      <c r="B357" s="20" t="s">
        <v>7228</v>
      </c>
      <c r="C357" s="20" t="s">
        <v>7229</v>
      </c>
      <c r="D357" s="20" t="s">
        <v>7</v>
      </c>
    </row>
  </sheetData>
  <mergeCells count="6">
    <mergeCell ref="A1:D1"/>
    <mergeCell ref="D3:D32"/>
    <mergeCell ref="D33:D35"/>
    <mergeCell ref="D37:D38"/>
    <mergeCell ref="D39:D41"/>
    <mergeCell ref="D42:D4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1"/>
  <sheetViews>
    <sheetView workbookViewId="0">
      <selection activeCell="B5" sqref="B5"/>
    </sheetView>
  </sheetViews>
  <sheetFormatPr defaultColWidth="9" defaultRowHeight="13.5" outlineLevelCol="3"/>
  <cols>
    <col min="1" max="1" width="8.675" customWidth="1"/>
    <col min="2" max="2" width="50.625" style="72" customWidth="1"/>
    <col min="3" max="3" width="38.3416666666667" customWidth="1"/>
    <col min="4" max="4" width="50.625" customWidth="1"/>
  </cols>
  <sheetData>
    <row r="1" ht="28.5" customHeight="1" spans="1:4">
      <c r="A1" s="86" t="s">
        <v>7230</v>
      </c>
      <c r="B1" s="87"/>
      <c r="C1" s="87"/>
      <c r="D1" s="87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4</v>
      </c>
    </row>
    <row r="3" ht="22.5" customHeight="1" spans="1:4">
      <c r="A3" s="12">
        <v>1</v>
      </c>
      <c r="B3" s="88">
        <v>17.41</v>
      </c>
      <c r="C3" s="26" t="s">
        <v>6</v>
      </c>
      <c r="D3" s="12" t="s">
        <v>7</v>
      </c>
    </row>
    <row r="4" ht="22.5" customHeight="1" spans="1:4">
      <c r="A4" s="12">
        <v>2</v>
      </c>
      <c r="B4" s="88">
        <v>17.42</v>
      </c>
      <c r="C4" s="26" t="s">
        <v>9</v>
      </c>
      <c r="D4" s="12" t="s">
        <v>7</v>
      </c>
    </row>
    <row r="5" ht="72" customHeight="1" spans="1:4">
      <c r="A5" s="12">
        <v>3</v>
      </c>
      <c r="B5" s="88">
        <v>68.61</v>
      </c>
      <c r="C5" s="26" t="s">
        <v>7231</v>
      </c>
      <c r="D5" s="89" t="s">
        <v>7232</v>
      </c>
    </row>
    <row r="6" ht="22.5" customHeight="1" spans="1:4">
      <c r="A6" s="12">
        <v>4</v>
      </c>
      <c r="B6" s="12" t="s">
        <v>7233</v>
      </c>
      <c r="C6" s="26" t="s">
        <v>7234</v>
      </c>
      <c r="D6" s="90" t="s">
        <v>7235</v>
      </c>
    </row>
    <row r="7" ht="22.5" customHeight="1" spans="1:4">
      <c r="A7" s="12">
        <v>5</v>
      </c>
      <c r="B7" s="12" t="s">
        <v>7236</v>
      </c>
      <c r="C7" s="26" t="s">
        <v>7237</v>
      </c>
      <c r="D7" s="91"/>
    </row>
    <row r="8" ht="22.5" customHeight="1" spans="1:4">
      <c r="A8" s="12">
        <v>6</v>
      </c>
      <c r="B8" s="12">
        <v>68.6101</v>
      </c>
      <c r="C8" s="26" t="s">
        <v>7238</v>
      </c>
      <c r="D8" s="91"/>
    </row>
    <row r="9" ht="22.5" customHeight="1" spans="1:4">
      <c r="A9" s="12">
        <v>7</v>
      </c>
      <c r="B9" s="88">
        <v>68.71</v>
      </c>
      <c r="C9" s="26" t="s">
        <v>7239</v>
      </c>
      <c r="D9" s="91"/>
    </row>
    <row r="10" ht="22.5" customHeight="1" spans="1:4">
      <c r="A10" s="12">
        <v>8</v>
      </c>
      <c r="B10" s="12" t="s">
        <v>7240</v>
      </c>
      <c r="C10" s="12" t="s">
        <v>7241</v>
      </c>
      <c r="D10" s="92"/>
    </row>
    <row r="11" ht="195.75" customHeight="1" spans="1:4">
      <c r="A11" s="12">
        <v>9</v>
      </c>
      <c r="B11" s="12">
        <v>68.4101</v>
      </c>
      <c r="C11" s="26" t="s">
        <v>7242</v>
      </c>
      <c r="D11" s="90" t="s">
        <v>7243</v>
      </c>
    </row>
    <row r="12" ht="195.75" customHeight="1" spans="1:4">
      <c r="A12" s="12">
        <v>10</v>
      </c>
      <c r="B12" s="12">
        <v>68.5101</v>
      </c>
      <c r="C12" s="12" t="s">
        <v>7244</v>
      </c>
      <c r="D12" s="92"/>
    </row>
    <row r="13" ht="319.5" customHeight="1" spans="1:4">
      <c r="A13" s="12">
        <v>11</v>
      </c>
      <c r="B13" s="12">
        <v>68.4102</v>
      </c>
      <c r="C13" s="26" t="s">
        <v>7245</v>
      </c>
      <c r="D13" s="89" t="s">
        <v>7246</v>
      </c>
    </row>
    <row r="14" ht="22.5" customHeight="1" spans="1:4">
      <c r="A14" s="12">
        <v>12</v>
      </c>
      <c r="B14" s="12">
        <v>40.5911</v>
      </c>
      <c r="C14" s="26" t="s">
        <v>780</v>
      </c>
      <c r="D14" s="90" t="s">
        <v>7247</v>
      </c>
    </row>
    <row r="15" ht="22.5" customHeight="1" spans="1:4">
      <c r="A15" s="12">
        <v>13</v>
      </c>
      <c r="B15" s="12" t="s">
        <v>7248</v>
      </c>
      <c r="C15" s="26" t="s">
        <v>1110</v>
      </c>
      <c r="D15" s="91"/>
    </row>
    <row r="16" ht="22.5" customHeight="1" spans="1:4">
      <c r="A16" s="12">
        <v>14</v>
      </c>
      <c r="B16" s="12">
        <v>40.5913</v>
      </c>
      <c r="C16" s="26" t="s">
        <v>6426</v>
      </c>
      <c r="D16" s="91"/>
    </row>
    <row r="17" ht="22.5" customHeight="1" spans="1:4">
      <c r="A17" s="12">
        <v>15</v>
      </c>
      <c r="B17" s="12">
        <v>40.5914</v>
      </c>
      <c r="C17" s="26" t="s">
        <v>6428</v>
      </c>
      <c r="D17" s="91"/>
    </row>
    <row r="18" ht="22.5" customHeight="1" spans="1:4">
      <c r="A18" s="12">
        <v>16</v>
      </c>
      <c r="B18" s="12" t="s">
        <v>7249</v>
      </c>
      <c r="C18" s="26" t="s">
        <v>7250</v>
      </c>
      <c r="D18" s="91"/>
    </row>
    <row r="19" ht="22.5" customHeight="1" spans="1:4">
      <c r="A19" s="12">
        <v>17</v>
      </c>
      <c r="B19" s="12">
        <v>70.5202</v>
      </c>
      <c r="C19" s="26" t="s">
        <v>7251</v>
      </c>
      <c r="D19" s="91"/>
    </row>
    <row r="20" ht="22.5" customHeight="1" spans="1:4">
      <c r="A20" s="12">
        <v>18</v>
      </c>
      <c r="B20" s="12" t="s">
        <v>7252</v>
      </c>
      <c r="C20" s="26" t="s">
        <v>7253</v>
      </c>
      <c r="D20" s="91"/>
    </row>
    <row r="21" ht="22.5" customHeight="1" spans="1:4">
      <c r="A21" s="12">
        <v>19</v>
      </c>
      <c r="B21" s="12" t="s">
        <v>7254</v>
      </c>
      <c r="C21" s="26" t="s">
        <v>7255</v>
      </c>
      <c r="D21" s="91"/>
    </row>
    <row r="22" ht="22.5" customHeight="1" spans="1:4">
      <c r="A22" s="12">
        <v>20</v>
      </c>
      <c r="B22" s="12" t="s">
        <v>7256</v>
      </c>
      <c r="C22" s="26" t="s">
        <v>7257</v>
      </c>
      <c r="D22" s="91"/>
    </row>
    <row r="23" ht="22.5" customHeight="1" spans="1:4">
      <c r="A23" s="12">
        <v>21</v>
      </c>
      <c r="B23" s="12" t="s">
        <v>7258</v>
      </c>
      <c r="C23" s="26" t="s">
        <v>7259</v>
      </c>
      <c r="D23" s="91"/>
    </row>
    <row r="24" ht="22.5" customHeight="1" spans="1:4">
      <c r="A24" s="12">
        <v>22</v>
      </c>
      <c r="B24" s="12">
        <v>69.2211</v>
      </c>
      <c r="C24" s="26" t="s">
        <v>7260</v>
      </c>
      <c r="D24" s="91"/>
    </row>
    <row r="25" ht="22.5" customHeight="1" spans="1:4">
      <c r="A25" s="12">
        <v>23</v>
      </c>
      <c r="B25" s="88">
        <v>70.62</v>
      </c>
      <c r="C25" s="26" t="s">
        <v>7261</v>
      </c>
      <c r="D25" s="91"/>
    </row>
    <row r="26" ht="22.5" customHeight="1" spans="1:4">
      <c r="A26" s="12">
        <v>24</v>
      </c>
      <c r="B26" s="12" t="s">
        <v>7262</v>
      </c>
      <c r="C26" s="26" t="s">
        <v>7263</v>
      </c>
      <c r="D26" s="91"/>
    </row>
    <row r="27" ht="22.5" customHeight="1" spans="1:4">
      <c r="A27" s="12">
        <v>25</v>
      </c>
      <c r="B27" s="12" t="s">
        <v>7264</v>
      </c>
      <c r="C27" s="26" t="s">
        <v>7265</v>
      </c>
      <c r="D27" s="91"/>
    </row>
    <row r="28" ht="22.5" customHeight="1" spans="1:4">
      <c r="A28" s="12">
        <v>26</v>
      </c>
      <c r="B28" s="12" t="s">
        <v>7266</v>
      </c>
      <c r="C28" s="26" t="s">
        <v>7267</v>
      </c>
      <c r="D28" s="91"/>
    </row>
    <row r="29" ht="22.5" customHeight="1" spans="1:4">
      <c r="A29" s="12">
        <v>27</v>
      </c>
      <c r="B29" s="12" t="s">
        <v>7268</v>
      </c>
      <c r="C29" s="26" t="s">
        <v>7269</v>
      </c>
      <c r="D29" s="91"/>
    </row>
    <row r="30" ht="22.5" customHeight="1" spans="1:4">
      <c r="A30" s="12">
        <v>28</v>
      </c>
      <c r="B30" s="12">
        <v>40.2905</v>
      </c>
      <c r="C30" s="26" t="s">
        <v>1354</v>
      </c>
      <c r="D30" s="91"/>
    </row>
    <row r="31" ht="22.5" customHeight="1" spans="1:4">
      <c r="A31" s="12">
        <v>29</v>
      </c>
      <c r="B31" s="12">
        <v>40.2906</v>
      </c>
      <c r="C31" s="26" t="s">
        <v>1356</v>
      </c>
      <c r="D31" s="91"/>
    </row>
    <row r="32" ht="22.5" customHeight="1" spans="1:4">
      <c r="A32" s="12">
        <v>30</v>
      </c>
      <c r="B32" s="88">
        <v>40.52</v>
      </c>
      <c r="C32" s="26" t="s">
        <v>1096</v>
      </c>
      <c r="D32" s="91"/>
    </row>
    <row r="33" ht="22.5" customHeight="1" spans="1:4">
      <c r="A33" s="12">
        <v>31</v>
      </c>
      <c r="B33" s="12" t="s">
        <v>7270</v>
      </c>
      <c r="C33" s="26" t="s">
        <v>7271</v>
      </c>
      <c r="D33" s="91"/>
    </row>
    <row r="34" ht="22.5" customHeight="1" spans="1:4">
      <c r="A34" s="12">
        <v>32</v>
      </c>
      <c r="B34" s="88">
        <v>69.221</v>
      </c>
      <c r="C34" s="26" t="s">
        <v>7272</v>
      </c>
      <c r="D34" s="91"/>
    </row>
    <row r="35" ht="22.5" customHeight="1" spans="1:4">
      <c r="A35" s="12">
        <v>33</v>
      </c>
      <c r="B35" s="12">
        <v>70.5002</v>
      </c>
      <c r="C35" s="26" t="s">
        <v>7273</v>
      </c>
      <c r="D35" s="91"/>
    </row>
    <row r="36" ht="22.5" customHeight="1" spans="1:4">
      <c r="A36" s="12">
        <v>34</v>
      </c>
      <c r="B36" s="12">
        <v>70.5102</v>
      </c>
      <c r="C36" s="26" t="s">
        <v>7274</v>
      </c>
      <c r="D36" s="91"/>
    </row>
    <row r="37" ht="22.5" customHeight="1" spans="1:4">
      <c r="A37" s="12">
        <v>35</v>
      </c>
      <c r="B37" s="12">
        <v>69.2209</v>
      </c>
      <c r="C37" s="26" t="s">
        <v>7275</v>
      </c>
      <c r="D37" s="91"/>
    </row>
    <row r="38" ht="22.5" customHeight="1" spans="1:4">
      <c r="A38" s="12">
        <v>36</v>
      </c>
      <c r="B38" s="12">
        <v>70.7802</v>
      </c>
      <c r="C38" s="26" t="s">
        <v>7276</v>
      </c>
      <c r="D38" s="91"/>
    </row>
    <row r="39" ht="22.5" customHeight="1" spans="1:4">
      <c r="A39" s="12">
        <v>37</v>
      </c>
      <c r="B39" s="12" t="s">
        <v>7277</v>
      </c>
      <c r="C39" s="26" t="s">
        <v>7278</v>
      </c>
      <c r="D39" s="91"/>
    </row>
    <row r="40" ht="22.5" customHeight="1" spans="1:4">
      <c r="A40" s="12">
        <v>38</v>
      </c>
      <c r="B40" s="12">
        <v>69.2212</v>
      </c>
      <c r="C40" s="26" t="s">
        <v>7279</v>
      </c>
      <c r="D40" s="91"/>
    </row>
    <row r="41" ht="22.5" customHeight="1" spans="1:4">
      <c r="A41" s="12">
        <v>39</v>
      </c>
      <c r="B41" s="12">
        <v>69.2208</v>
      </c>
      <c r="C41" s="26" t="s">
        <v>7280</v>
      </c>
      <c r="D41" s="92"/>
    </row>
    <row r="42" ht="138" customHeight="1" spans="1:4">
      <c r="A42" s="12">
        <v>40</v>
      </c>
      <c r="B42" s="88">
        <v>65.63</v>
      </c>
      <c r="C42" s="26" t="s">
        <v>7082</v>
      </c>
      <c r="D42" s="90" t="s">
        <v>7281</v>
      </c>
    </row>
    <row r="43" ht="138" customHeight="1" spans="1:4">
      <c r="A43" s="12">
        <v>41</v>
      </c>
      <c r="B43" s="12" t="s">
        <v>7282</v>
      </c>
      <c r="C43" s="26" t="s">
        <v>7283</v>
      </c>
      <c r="D43" s="92"/>
    </row>
    <row r="44" ht="66.5" customHeight="1" spans="1:4">
      <c r="A44" s="12">
        <v>42</v>
      </c>
      <c r="B44" s="88">
        <v>68.41</v>
      </c>
      <c r="C44" s="26" t="s">
        <v>7284</v>
      </c>
      <c r="D44" s="90" t="s">
        <v>7285</v>
      </c>
    </row>
    <row r="45" ht="66.5" customHeight="1" spans="1:4">
      <c r="A45" s="12">
        <v>43</v>
      </c>
      <c r="B45" s="88">
        <v>68.51</v>
      </c>
      <c r="C45" s="26" t="s">
        <v>7286</v>
      </c>
      <c r="D45" s="91"/>
    </row>
    <row r="46" ht="66.5" customHeight="1" spans="1:4">
      <c r="A46" s="12">
        <v>44</v>
      </c>
      <c r="B46" s="12" t="s">
        <v>7287</v>
      </c>
      <c r="C46" s="26" t="s">
        <v>7288</v>
      </c>
      <c r="D46" s="91"/>
    </row>
    <row r="47" ht="66.5" customHeight="1" spans="1:4">
      <c r="A47" s="12">
        <v>45</v>
      </c>
      <c r="B47" s="12" t="s">
        <v>7289</v>
      </c>
      <c r="C47" s="26" t="s">
        <v>7290</v>
      </c>
      <c r="D47" s="91"/>
    </row>
    <row r="48" ht="66.5" customHeight="1" spans="1:4">
      <c r="A48" s="12">
        <v>46</v>
      </c>
      <c r="B48" s="12">
        <v>68.5102</v>
      </c>
      <c r="C48" s="26" t="s">
        <v>7291</v>
      </c>
      <c r="D48" s="91"/>
    </row>
    <row r="49" ht="66.5" customHeight="1" spans="1:4">
      <c r="A49" s="12">
        <v>47</v>
      </c>
      <c r="B49" s="12">
        <v>68.5103</v>
      </c>
      <c r="C49" s="26" t="s">
        <v>7292</v>
      </c>
      <c r="D49" s="92"/>
    </row>
    <row r="50" ht="22.5" customHeight="1" spans="1:4">
      <c r="A50" s="12">
        <v>48</v>
      </c>
      <c r="B50" s="12" t="s">
        <v>7293</v>
      </c>
      <c r="C50" s="26" t="s">
        <v>7294</v>
      </c>
      <c r="D50" s="90" t="s">
        <v>7295</v>
      </c>
    </row>
    <row r="51" ht="22.5" customHeight="1" spans="1:4">
      <c r="A51" s="12">
        <v>49</v>
      </c>
      <c r="B51" s="12" t="s">
        <v>7296</v>
      </c>
      <c r="C51" s="26" t="s">
        <v>7297</v>
      </c>
      <c r="D51" s="91"/>
    </row>
    <row r="52" ht="22.5" customHeight="1" spans="1:4">
      <c r="A52" s="12">
        <v>50</v>
      </c>
      <c r="B52" s="12">
        <v>68.2911</v>
      </c>
      <c r="C52" s="26" t="s">
        <v>7298</v>
      </c>
      <c r="D52" s="91"/>
    </row>
    <row r="53" ht="22.5" customHeight="1" spans="1:4">
      <c r="A53" s="12">
        <v>51</v>
      </c>
      <c r="B53" s="12">
        <v>68.2913</v>
      </c>
      <c r="C53" s="26" t="s">
        <v>7299</v>
      </c>
      <c r="D53" s="91"/>
    </row>
    <row r="54" ht="22.5" customHeight="1" spans="1:4">
      <c r="A54" s="12">
        <v>52</v>
      </c>
      <c r="B54" s="12">
        <v>67.3902</v>
      </c>
      <c r="C54" s="26" t="s">
        <v>7300</v>
      </c>
      <c r="D54" s="91"/>
    </row>
    <row r="55" ht="22.5" customHeight="1" spans="1:4">
      <c r="A55" s="12">
        <v>53</v>
      </c>
      <c r="B55" s="12" t="s">
        <v>7301</v>
      </c>
      <c r="C55" s="26" t="s">
        <v>7302</v>
      </c>
      <c r="D55" s="91"/>
    </row>
    <row r="56" ht="22.5" customHeight="1" spans="1:4">
      <c r="A56" s="12">
        <v>54</v>
      </c>
      <c r="B56" s="12" t="s">
        <v>7303</v>
      </c>
      <c r="C56" s="26" t="s">
        <v>7304</v>
      </c>
      <c r="D56" s="91"/>
    </row>
    <row r="57" ht="22.5" customHeight="1" spans="1:4">
      <c r="A57" s="12">
        <v>55</v>
      </c>
      <c r="B57" s="12">
        <v>68.2917</v>
      </c>
      <c r="C57" s="26" t="s">
        <v>7305</v>
      </c>
      <c r="D57" s="91"/>
    </row>
    <row r="58" ht="22.5" customHeight="1" spans="1:4">
      <c r="A58" s="12">
        <v>56</v>
      </c>
      <c r="B58" s="12">
        <v>68.2901</v>
      </c>
      <c r="C58" s="26" t="s">
        <v>7306</v>
      </c>
      <c r="D58" s="91"/>
    </row>
    <row r="59" ht="48.4" customHeight="1" spans="1:4">
      <c r="A59" s="12">
        <v>57</v>
      </c>
      <c r="B59" s="12">
        <v>68.2918</v>
      </c>
      <c r="C59" s="26" t="s">
        <v>7307</v>
      </c>
      <c r="D59" s="90" t="s">
        <v>7308</v>
      </c>
    </row>
    <row r="60" ht="48.4" customHeight="1" spans="1:4">
      <c r="A60" s="12">
        <v>58</v>
      </c>
      <c r="B60" s="12">
        <v>68.3103</v>
      </c>
      <c r="C60" s="26" t="s">
        <v>7309</v>
      </c>
      <c r="D60" s="91"/>
    </row>
    <row r="61" ht="48.4" customHeight="1" spans="1:4">
      <c r="A61" s="12">
        <v>59</v>
      </c>
      <c r="B61" s="12" t="s">
        <v>7310</v>
      </c>
      <c r="C61" s="26" t="s">
        <v>7311</v>
      </c>
      <c r="D61" s="91"/>
    </row>
    <row r="62" ht="48.4" customHeight="1" spans="1:4">
      <c r="A62" s="12">
        <v>60</v>
      </c>
      <c r="B62" s="12">
        <v>68.3102</v>
      </c>
      <c r="C62" s="26" t="s">
        <v>7312</v>
      </c>
      <c r="D62" s="91"/>
    </row>
    <row r="63" ht="48.4" customHeight="1" spans="1:4">
      <c r="A63" s="12">
        <v>61</v>
      </c>
      <c r="B63" s="12">
        <v>67.3903</v>
      </c>
      <c r="C63" s="26" t="s">
        <v>7313</v>
      </c>
      <c r="D63" s="91"/>
    </row>
    <row r="64" ht="48.4" customHeight="1" spans="1:4">
      <c r="A64" s="12">
        <v>62</v>
      </c>
      <c r="B64" s="12">
        <v>68.2912</v>
      </c>
      <c r="C64" s="26" t="s">
        <v>7314</v>
      </c>
      <c r="D64" s="91"/>
    </row>
    <row r="65" ht="48.4" customHeight="1" spans="1:4">
      <c r="A65" s="12">
        <v>63</v>
      </c>
      <c r="B65" s="12">
        <v>68.3106</v>
      </c>
      <c r="C65" s="26" t="s">
        <v>7315</v>
      </c>
      <c r="D65" s="92"/>
    </row>
    <row r="66" ht="22.5" customHeight="1" spans="1:4">
      <c r="A66" s="12">
        <v>64</v>
      </c>
      <c r="B66" s="93" t="s">
        <v>7316</v>
      </c>
      <c r="C66" s="94" t="s">
        <v>7286</v>
      </c>
      <c r="D66" s="12" t="s">
        <v>7</v>
      </c>
    </row>
    <row r="67" ht="22.5" customHeight="1" spans="1:4">
      <c r="A67" s="12">
        <v>65</v>
      </c>
      <c r="B67" s="93" t="s">
        <v>7317</v>
      </c>
      <c r="C67" s="94" t="s">
        <v>7318</v>
      </c>
      <c r="D67" s="12" t="s">
        <v>7</v>
      </c>
    </row>
    <row r="68" ht="22.5" customHeight="1" spans="1:4">
      <c r="A68" s="12">
        <v>66</v>
      </c>
      <c r="B68" s="93" t="s">
        <v>7319</v>
      </c>
      <c r="C68" s="94" t="s">
        <v>7320</v>
      </c>
      <c r="D68" s="12" t="s">
        <v>7</v>
      </c>
    </row>
    <row r="69" ht="22.5" customHeight="1" spans="1:4">
      <c r="A69" s="12">
        <v>67</v>
      </c>
      <c r="B69" s="93" t="s">
        <v>7321</v>
      </c>
      <c r="C69" s="94" t="s">
        <v>7322</v>
      </c>
      <c r="D69" s="12" t="s">
        <v>7</v>
      </c>
    </row>
    <row r="70" ht="22.5" customHeight="1" spans="1:4">
      <c r="A70" s="12">
        <v>68</v>
      </c>
      <c r="B70" s="12" t="s">
        <v>7323</v>
      </c>
      <c r="C70" s="94" t="s">
        <v>7324</v>
      </c>
      <c r="D70" s="12" t="s">
        <v>7</v>
      </c>
    </row>
    <row r="71" ht="22.5" customHeight="1" spans="1:4">
      <c r="A71" s="12">
        <v>69</v>
      </c>
      <c r="B71" s="12" t="s">
        <v>1099</v>
      </c>
      <c r="C71" s="12" t="s">
        <v>1100</v>
      </c>
      <c r="D71" s="12" t="s">
        <v>7</v>
      </c>
    </row>
    <row r="72" ht="22.5" customHeight="1" spans="1:4">
      <c r="A72" s="12">
        <v>70</v>
      </c>
      <c r="B72" s="12" t="s">
        <v>1105</v>
      </c>
      <c r="C72" s="12" t="s">
        <v>1106</v>
      </c>
      <c r="D72" s="12" t="s">
        <v>7</v>
      </c>
    </row>
    <row r="73" ht="22.5" customHeight="1" spans="1:4">
      <c r="A73" s="12">
        <v>71</v>
      </c>
      <c r="B73" s="12" t="s">
        <v>903</v>
      </c>
      <c r="C73" s="94" t="s">
        <v>904</v>
      </c>
      <c r="D73" s="12" t="s">
        <v>7</v>
      </c>
    </row>
    <row r="74" ht="22.5" customHeight="1" spans="1:4">
      <c r="A74" s="12">
        <v>72</v>
      </c>
      <c r="B74" s="12" t="s">
        <v>927</v>
      </c>
      <c r="C74" s="94" t="s">
        <v>928</v>
      </c>
      <c r="D74" s="12" t="s">
        <v>7</v>
      </c>
    </row>
    <row r="75" ht="22.5" customHeight="1" spans="1:4">
      <c r="A75" s="12">
        <v>73</v>
      </c>
      <c r="B75" s="12" t="s">
        <v>929</v>
      </c>
      <c r="C75" s="94" t="s">
        <v>930</v>
      </c>
      <c r="D75" s="12" t="s">
        <v>7</v>
      </c>
    </row>
    <row r="76" ht="22.5" customHeight="1" spans="1:4">
      <c r="A76" s="12">
        <v>74</v>
      </c>
      <c r="B76" s="12" t="s">
        <v>931</v>
      </c>
      <c r="C76" s="26" t="s">
        <v>932</v>
      </c>
      <c r="D76" s="12" t="s">
        <v>7</v>
      </c>
    </row>
    <row r="77" ht="22.5" customHeight="1" spans="1:4">
      <c r="A77" s="12">
        <v>75</v>
      </c>
      <c r="B77" s="12" t="s">
        <v>933</v>
      </c>
      <c r="C77" s="26" t="s">
        <v>934</v>
      </c>
      <c r="D77" s="12" t="s">
        <v>7</v>
      </c>
    </row>
    <row r="78" ht="22.5" customHeight="1" spans="1:4">
      <c r="A78" s="12">
        <v>76</v>
      </c>
      <c r="B78" s="12" t="s">
        <v>935</v>
      </c>
      <c r="C78" s="26" t="s">
        <v>936</v>
      </c>
      <c r="D78" s="12" t="s">
        <v>7</v>
      </c>
    </row>
    <row r="79" ht="22.5" customHeight="1" spans="1:4">
      <c r="A79" s="12">
        <v>77</v>
      </c>
      <c r="B79" s="12" t="s">
        <v>979</v>
      </c>
      <c r="C79" s="26" t="s">
        <v>980</v>
      </c>
      <c r="D79" s="12" t="s">
        <v>7</v>
      </c>
    </row>
    <row r="80" ht="22.5" customHeight="1" spans="1:4">
      <c r="A80" s="12">
        <v>78</v>
      </c>
      <c r="B80" s="12" t="s">
        <v>7325</v>
      </c>
      <c r="C80" s="26" t="s">
        <v>7326</v>
      </c>
      <c r="D80" s="12" t="s">
        <v>7</v>
      </c>
    </row>
    <row r="81" ht="22.5" customHeight="1" spans="1:4">
      <c r="A81" s="12">
        <v>79</v>
      </c>
      <c r="B81" s="12" t="s">
        <v>7327</v>
      </c>
      <c r="C81" s="26" t="s">
        <v>7328</v>
      </c>
      <c r="D81" s="12" t="s">
        <v>7</v>
      </c>
    </row>
    <row r="82" ht="22.5" customHeight="1" spans="1:4">
      <c r="A82" s="12">
        <v>80</v>
      </c>
      <c r="B82" s="12" t="s">
        <v>7329</v>
      </c>
      <c r="C82" s="26" t="s">
        <v>7330</v>
      </c>
      <c r="D82" s="12" t="s">
        <v>7</v>
      </c>
    </row>
    <row r="83" ht="22.5" customHeight="1" spans="1:4">
      <c r="A83" s="12">
        <v>81</v>
      </c>
      <c r="B83" s="12" t="s">
        <v>7331</v>
      </c>
      <c r="C83" s="26" t="s">
        <v>7332</v>
      </c>
      <c r="D83" s="12" t="s">
        <v>7</v>
      </c>
    </row>
    <row r="84" ht="22.5" customHeight="1" spans="1:4">
      <c r="A84" s="12">
        <v>82</v>
      </c>
      <c r="B84" s="12" t="s">
        <v>7333</v>
      </c>
      <c r="C84" s="26" t="s">
        <v>7334</v>
      </c>
      <c r="D84" s="12" t="s">
        <v>7</v>
      </c>
    </row>
    <row r="85" ht="39" customHeight="1" spans="1:4">
      <c r="A85" s="12">
        <v>83</v>
      </c>
      <c r="B85" s="12" t="s">
        <v>7335</v>
      </c>
      <c r="C85" s="12" t="s">
        <v>7336</v>
      </c>
      <c r="D85" s="12" t="s">
        <v>7</v>
      </c>
    </row>
    <row r="86" ht="39" customHeight="1" spans="1:4">
      <c r="A86" s="12">
        <v>84</v>
      </c>
      <c r="B86" s="12" t="s">
        <v>7335</v>
      </c>
      <c r="C86" s="12" t="s">
        <v>7337</v>
      </c>
      <c r="D86" s="12" t="s">
        <v>7</v>
      </c>
    </row>
    <row r="87" ht="22.5" customHeight="1" spans="1:4">
      <c r="A87" s="12">
        <v>85</v>
      </c>
      <c r="B87" s="12" t="s">
        <v>7338</v>
      </c>
      <c r="C87" s="26" t="s">
        <v>7339</v>
      </c>
      <c r="D87" s="12" t="s">
        <v>7</v>
      </c>
    </row>
    <row r="88" ht="22.5" customHeight="1" spans="1:4">
      <c r="A88" s="12">
        <v>86</v>
      </c>
      <c r="B88" s="12" t="s">
        <v>981</v>
      </c>
      <c r="C88" s="12" t="s">
        <v>982</v>
      </c>
      <c r="D88" s="12" t="s">
        <v>7</v>
      </c>
    </row>
    <row r="89" ht="22.5" customHeight="1" spans="1:4">
      <c r="A89" s="12">
        <v>87</v>
      </c>
      <c r="B89" s="12" t="s">
        <v>983</v>
      </c>
      <c r="C89" s="94" t="s">
        <v>984</v>
      </c>
      <c r="D89" s="12" t="s">
        <v>7</v>
      </c>
    </row>
    <row r="90" ht="22.5" customHeight="1" spans="1:4">
      <c r="A90" s="12">
        <v>88</v>
      </c>
      <c r="B90" s="12" t="s">
        <v>985</v>
      </c>
      <c r="C90" s="94" t="s">
        <v>986</v>
      </c>
      <c r="D90" s="12" t="s">
        <v>7</v>
      </c>
    </row>
    <row r="91" ht="22.5" customHeight="1" spans="1:4">
      <c r="A91" s="12">
        <v>89</v>
      </c>
      <c r="B91" s="12" t="s">
        <v>7340</v>
      </c>
      <c r="C91" s="94" t="s">
        <v>7341</v>
      </c>
      <c r="D91" s="12" t="s">
        <v>7</v>
      </c>
    </row>
    <row r="92" ht="22.5" customHeight="1" spans="1:4">
      <c r="A92" s="12">
        <v>90</v>
      </c>
      <c r="B92" s="12" t="s">
        <v>7342</v>
      </c>
      <c r="C92" s="26" t="s">
        <v>7343</v>
      </c>
      <c r="D92" s="12" t="s">
        <v>7</v>
      </c>
    </row>
    <row r="93" ht="22.5" customHeight="1" spans="1:4">
      <c r="A93" s="12">
        <v>91</v>
      </c>
      <c r="B93" s="12" t="s">
        <v>7344</v>
      </c>
      <c r="C93" s="26" t="s">
        <v>7345</v>
      </c>
      <c r="D93" s="12" t="s">
        <v>7</v>
      </c>
    </row>
    <row r="94" ht="22.5" customHeight="1" spans="1:4">
      <c r="A94" s="12">
        <v>92</v>
      </c>
      <c r="B94" s="12" t="s">
        <v>7346</v>
      </c>
      <c r="C94" s="94" t="s">
        <v>7347</v>
      </c>
      <c r="D94" s="12" t="s">
        <v>7</v>
      </c>
    </row>
    <row r="95" ht="22.5" customHeight="1" spans="1:4">
      <c r="A95" s="12">
        <v>93</v>
      </c>
      <c r="B95" s="12" t="s">
        <v>7348</v>
      </c>
      <c r="C95" s="94" t="s">
        <v>7349</v>
      </c>
      <c r="D95" s="12" t="s">
        <v>7</v>
      </c>
    </row>
    <row r="96" ht="22.5" customHeight="1" spans="1:4">
      <c r="A96" s="12">
        <v>94</v>
      </c>
      <c r="B96" s="12" t="s">
        <v>7350</v>
      </c>
      <c r="C96" s="94" t="s">
        <v>7351</v>
      </c>
      <c r="D96" s="12" t="s">
        <v>7</v>
      </c>
    </row>
    <row r="97" ht="22.5" customHeight="1" spans="1:4">
      <c r="A97" s="12">
        <v>95</v>
      </c>
      <c r="B97" s="12" t="s">
        <v>7352</v>
      </c>
      <c r="C97" s="12" t="s">
        <v>7353</v>
      </c>
      <c r="D97" s="12" t="s">
        <v>7</v>
      </c>
    </row>
    <row r="98" ht="22.5" customHeight="1" spans="1:4">
      <c r="A98" s="12">
        <v>96</v>
      </c>
      <c r="B98" s="12" t="s">
        <v>7354</v>
      </c>
      <c r="C98" s="26" t="s">
        <v>7355</v>
      </c>
      <c r="D98" s="12" t="s">
        <v>7</v>
      </c>
    </row>
    <row r="99" ht="22.5" customHeight="1" spans="1:4">
      <c r="A99" s="12">
        <v>97</v>
      </c>
      <c r="B99" s="12" t="s">
        <v>7071</v>
      </c>
      <c r="C99" s="94" t="s">
        <v>7072</v>
      </c>
      <c r="D99" s="12" t="s">
        <v>7</v>
      </c>
    </row>
    <row r="100" ht="22.5" customHeight="1" spans="1:4">
      <c r="A100" s="12">
        <v>98</v>
      </c>
      <c r="B100" s="12" t="s">
        <v>7073</v>
      </c>
      <c r="C100" s="26" t="s">
        <v>7074</v>
      </c>
      <c r="D100" s="12" t="s">
        <v>7</v>
      </c>
    </row>
    <row r="101" ht="22.5" customHeight="1" spans="1:4">
      <c r="A101" s="12">
        <v>99</v>
      </c>
      <c r="B101" s="12" t="s">
        <v>7075</v>
      </c>
      <c r="C101" s="26" t="s">
        <v>7076</v>
      </c>
      <c r="D101" s="12" t="s">
        <v>7</v>
      </c>
    </row>
    <row r="102" ht="22.5" customHeight="1" spans="1:4">
      <c r="A102" s="12">
        <v>100</v>
      </c>
      <c r="B102" s="12" t="s">
        <v>7077</v>
      </c>
      <c r="C102" s="94" t="s">
        <v>7078</v>
      </c>
      <c r="D102" s="12" t="s">
        <v>7</v>
      </c>
    </row>
    <row r="103" ht="22.5" customHeight="1" spans="1:4">
      <c r="A103" s="12">
        <v>101</v>
      </c>
      <c r="B103" s="12" t="s">
        <v>7081</v>
      </c>
      <c r="C103" s="94" t="s">
        <v>7082</v>
      </c>
      <c r="D103" s="12" t="s">
        <v>7</v>
      </c>
    </row>
    <row r="104" ht="22.5" customHeight="1" spans="1:4">
      <c r="A104" s="12">
        <v>102</v>
      </c>
      <c r="B104" s="12" t="s">
        <v>7356</v>
      </c>
      <c r="C104" s="12" t="s">
        <v>7357</v>
      </c>
      <c r="D104" s="12" t="s">
        <v>7</v>
      </c>
    </row>
    <row r="105" ht="22.5" customHeight="1" spans="1:4">
      <c r="A105" s="12">
        <v>103</v>
      </c>
      <c r="B105" s="12" t="s">
        <v>7358</v>
      </c>
      <c r="C105" s="26" t="s">
        <v>7359</v>
      </c>
      <c r="D105" s="12" t="s">
        <v>7</v>
      </c>
    </row>
    <row r="106" ht="22.5" customHeight="1" spans="1:4">
      <c r="A106" s="12">
        <v>104</v>
      </c>
      <c r="B106" s="12" t="s">
        <v>7360</v>
      </c>
      <c r="C106" s="94" t="s">
        <v>7361</v>
      </c>
      <c r="D106" s="12" t="s">
        <v>7</v>
      </c>
    </row>
    <row r="107" ht="22.5" customHeight="1" spans="1:4">
      <c r="A107" s="12">
        <v>105</v>
      </c>
      <c r="B107" s="12" t="s">
        <v>7362</v>
      </c>
      <c r="C107" s="26" t="s">
        <v>7363</v>
      </c>
      <c r="D107" s="12" t="s">
        <v>7</v>
      </c>
    </row>
    <row r="108" ht="22.5" customHeight="1" spans="1:4">
      <c r="A108" s="12">
        <v>106</v>
      </c>
      <c r="B108" s="12" t="s">
        <v>7364</v>
      </c>
      <c r="C108" s="26" t="s">
        <v>7365</v>
      </c>
      <c r="D108" s="12" t="s">
        <v>7</v>
      </c>
    </row>
    <row r="109" ht="22.5" customHeight="1" spans="1:4">
      <c r="A109" s="12">
        <v>107</v>
      </c>
      <c r="B109" s="12" t="s">
        <v>7366</v>
      </c>
      <c r="C109" s="94" t="s">
        <v>7367</v>
      </c>
      <c r="D109" s="12" t="s">
        <v>7</v>
      </c>
    </row>
    <row r="110" ht="22.5" customHeight="1" spans="1:4">
      <c r="A110" s="12">
        <v>108</v>
      </c>
      <c r="B110" s="12" t="s">
        <v>7368</v>
      </c>
      <c r="C110" s="94" t="s">
        <v>7369</v>
      </c>
      <c r="D110" s="12" t="s">
        <v>7</v>
      </c>
    </row>
    <row r="111" ht="22.5" customHeight="1" spans="1:4">
      <c r="A111" s="12">
        <v>109</v>
      </c>
      <c r="B111" s="12" t="s">
        <v>7370</v>
      </c>
      <c r="C111" s="26" t="s">
        <v>7371</v>
      </c>
      <c r="D111" s="12" t="s">
        <v>7</v>
      </c>
    </row>
    <row r="112" ht="22.5" customHeight="1" spans="1:4">
      <c r="A112" s="12">
        <v>110</v>
      </c>
      <c r="B112" s="12" t="s">
        <v>7372</v>
      </c>
      <c r="C112" s="12" t="s">
        <v>7373</v>
      </c>
      <c r="D112" s="12" t="s">
        <v>7</v>
      </c>
    </row>
    <row r="113" ht="22.5" customHeight="1" spans="1:4">
      <c r="A113" s="12">
        <v>111</v>
      </c>
      <c r="B113" s="12" t="s">
        <v>7374</v>
      </c>
      <c r="C113" s="94" t="s">
        <v>7375</v>
      </c>
      <c r="D113" s="12" t="s">
        <v>7</v>
      </c>
    </row>
    <row r="114" ht="22.5" customHeight="1" spans="1:4">
      <c r="A114" s="12">
        <v>112</v>
      </c>
      <c r="B114" s="12" t="s">
        <v>7083</v>
      </c>
      <c r="C114" s="26" t="s">
        <v>7084</v>
      </c>
      <c r="D114" s="12" t="s">
        <v>7</v>
      </c>
    </row>
    <row r="115" ht="22.5" customHeight="1" spans="1:4">
      <c r="A115" s="12">
        <v>113</v>
      </c>
      <c r="B115" s="12" t="s">
        <v>7376</v>
      </c>
      <c r="C115" s="26" t="s">
        <v>7377</v>
      </c>
      <c r="D115" s="12" t="s">
        <v>7</v>
      </c>
    </row>
    <row r="116" ht="22.5" customHeight="1" spans="1:4">
      <c r="A116" s="12">
        <v>114</v>
      </c>
      <c r="B116" s="12" t="s">
        <v>7378</v>
      </c>
      <c r="C116" s="12" t="s">
        <v>7379</v>
      </c>
      <c r="D116" s="12" t="s">
        <v>7</v>
      </c>
    </row>
    <row r="117" ht="22.5" customHeight="1" spans="1:4">
      <c r="A117" s="12">
        <v>115</v>
      </c>
      <c r="B117" s="12" t="s">
        <v>7380</v>
      </c>
      <c r="C117" s="94" t="s">
        <v>7381</v>
      </c>
      <c r="D117" s="12" t="s">
        <v>7</v>
      </c>
    </row>
    <row r="118" ht="22.5" customHeight="1" spans="1:4">
      <c r="A118" s="12">
        <v>116</v>
      </c>
      <c r="B118" s="12" t="s">
        <v>7382</v>
      </c>
      <c r="C118" s="94" t="s">
        <v>7383</v>
      </c>
      <c r="D118" s="12" t="s">
        <v>7</v>
      </c>
    </row>
    <row r="119" ht="22.5" customHeight="1" spans="1:4">
      <c r="A119" s="12">
        <v>117</v>
      </c>
      <c r="B119" s="12" t="s">
        <v>7384</v>
      </c>
      <c r="C119" s="12" t="s">
        <v>7385</v>
      </c>
      <c r="D119" s="12" t="s">
        <v>7</v>
      </c>
    </row>
    <row r="120" ht="22.5" customHeight="1" spans="1:4">
      <c r="A120" s="12">
        <v>118</v>
      </c>
      <c r="B120" s="12" t="s">
        <v>7386</v>
      </c>
      <c r="C120" s="26" t="s">
        <v>7387</v>
      </c>
      <c r="D120" s="12" t="s">
        <v>7</v>
      </c>
    </row>
    <row r="121" ht="22.5" customHeight="1" spans="1:4">
      <c r="A121" s="12">
        <v>119</v>
      </c>
      <c r="B121" s="12" t="s">
        <v>7388</v>
      </c>
      <c r="C121" s="94" t="s">
        <v>7389</v>
      </c>
      <c r="D121" s="12" t="s">
        <v>7</v>
      </c>
    </row>
    <row r="122" ht="22.5" customHeight="1" spans="1:4">
      <c r="A122" s="12">
        <v>120</v>
      </c>
      <c r="B122" s="12" t="s">
        <v>7390</v>
      </c>
      <c r="C122" s="94" t="s">
        <v>7391</v>
      </c>
      <c r="D122" s="12" t="s">
        <v>7</v>
      </c>
    </row>
    <row r="123" ht="22.5" customHeight="1" spans="1:4">
      <c r="A123" s="12">
        <v>121</v>
      </c>
      <c r="B123" s="12" t="s">
        <v>7392</v>
      </c>
      <c r="C123" s="94" t="s">
        <v>7393</v>
      </c>
      <c r="D123" s="12" t="s">
        <v>7</v>
      </c>
    </row>
    <row r="124" ht="22.5" customHeight="1" spans="1:4">
      <c r="A124" s="12">
        <v>122</v>
      </c>
      <c r="B124" s="12" t="s">
        <v>7394</v>
      </c>
      <c r="C124" s="26" t="s">
        <v>7395</v>
      </c>
      <c r="D124" s="12" t="s">
        <v>7</v>
      </c>
    </row>
    <row r="125" ht="22.5" customHeight="1" spans="1:4">
      <c r="A125" s="12">
        <v>123</v>
      </c>
      <c r="B125" s="12" t="s">
        <v>7396</v>
      </c>
      <c r="C125" s="26" t="s">
        <v>7312</v>
      </c>
      <c r="D125" s="12" t="s">
        <v>7</v>
      </c>
    </row>
    <row r="126" ht="22.5" customHeight="1" spans="1:4">
      <c r="A126" s="12">
        <v>124</v>
      </c>
      <c r="B126" s="12" t="s">
        <v>7397</v>
      </c>
      <c r="C126" s="26" t="s">
        <v>7398</v>
      </c>
      <c r="D126" s="12" t="s">
        <v>7</v>
      </c>
    </row>
    <row r="127" ht="22.5" customHeight="1" spans="1:4">
      <c r="A127" s="12">
        <v>125</v>
      </c>
      <c r="B127" s="12" t="s">
        <v>7399</v>
      </c>
      <c r="C127" s="12" t="s">
        <v>7400</v>
      </c>
      <c r="D127" s="12" t="s">
        <v>7</v>
      </c>
    </row>
    <row r="128" ht="22.5" customHeight="1" spans="1:4">
      <c r="A128" s="12">
        <v>126</v>
      </c>
      <c r="B128" s="12" t="s">
        <v>7401</v>
      </c>
      <c r="C128" s="12" t="s">
        <v>7402</v>
      </c>
      <c r="D128" s="12" t="s">
        <v>7</v>
      </c>
    </row>
    <row r="129" ht="22.5" customHeight="1" spans="1:4">
      <c r="A129" s="12">
        <v>127</v>
      </c>
      <c r="B129" s="12" t="s">
        <v>7403</v>
      </c>
      <c r="C129" s="94" t="s">
        <v>7273</v>
      </c>
      <c r="D129" s="12" t="s">
        <v>7</v>
      </c>
    </row>
    <row r="130" ht="22.5" customHeight="1" spans="1:4">
      <c r="A130" s="12">
        <v>128</v>
      </c>
      <c r="B130" s="37" t="s">
        <v>1095</v>
      </c>
      <c r="C130" s="26" t="s">
        <v>1096</v>
      </c>
      <c r="D130" s="12" t="s">
        <v>7</v>
      </c>
    </row>
    <row r="131" ht="22.5" customHeight="1" spans="1:4">
      <c r="A131" s="12">
        <v>129</v>
      </c>
      <c r="B131" s="37" t="s">
        <v>1103</v>
      </c>
      <c r="C131" s="26" t="s">
        <v>1104</v>
      </c>
      <c r="D131" s="12" t="s">
        <v>7</v>
      </c>
    </row>
    <row r="132" ht="22.5" customHeight="1" spans="1:4">
      <c r="A132" s="12">
        <v>130</v>
      </c>
      <c r="B132" s="37" t="s">
        <v>1371</v>
      </c>
      <c r="C132" s="26" t="s">
        <v>1372</v>
      </c>
      <c r="D132" s="12" t="s">
        <v>7</v>
      </c>
    </row>
    <row r="133" ht="22.5" customHeight="1" spans="1:4">
      <c r="A133" s="12">
        <v>131</v>
      </c>
      <c r="B133" s="37" t="s">
        <v>1107</v>
      </c>
      <c r="C133" s="26" t="s">
        <v>1108</v>
      </c>
      <c r="D133" s="12" t="s">
        <v>7</v>
      </c>
    </row>
    <row r="134" ht="22.5" customHeight="1" spans="1:4">
      <c r="A134" s="12">
        <v>132</v>
      </c>
      <c r="B134" s="93" t="s">
        <v>1305</v>
      </c>
      <c r="C134" s="94" t="s">
        <v>1306</v>
      </c>
      <c r="D134" s="12" t="s">
        <v>7</v>
      </c>
    </row>
    <row r="135" ht="22.5" customHeight="1" spans="1:4">
      <c r="A135" s="12">
        <v>133</v>
      </c>
      <c r="B135" s="93" t="s">
        <v>1307</v>
      </c>
      <c r="C135" s="94" t="s">
        <v>1308</v>
      </c>
      <c r="D135" s="12" t="s">
        <v>7</v>
      </c>
    </row>
    <row r="136" ht="22.5" customHeight="1" spans="1:4">
      <c r="A136" s="12">
        <v>134</v>
      </c>
      <c r="B136" s="37" t="s">
        <v>584</v>
      </c>
      <c r="C136" s="26" t="s">
        <v>585</v>
      </c>
      <c r="D136" s="12" t="s">
        <v>7</v>
      </c>
    </row>
    <row r="137" ht="22.5" customHeight="1" spans="1:4">
      <c r="A137" s="12">
        <v>135</v>
      </c>
      <c r="B137" s="37" t="s">
        <v>588</v>
      </c>
      <c r="C137" s="26" t="s">
        <v>589</v>
      </c>
      <c r="D137" s="12" t="s">
        <v>7</v>
      </c>
    </row>
    <row r="138" ht="22.5" customHeight="1" spans="1:4">
      <c r="A138" s="12">
        <v>136</v>
      </c>
      <c r="B138" s="93" t="s">
        <v>430</v>
      </c>
      <c r="C138" s="94" t="s">
        <v>431</v>
      </c>
      <c r="D138" s="12" t="s">
        <v>7</v>
      </c>
    </row>
    <row r="139" ht="22.5" customHeight="1" spans="1:4">
      <c r="A139" s="12">
        <v>137</v>
      </c>
      <c r="B139" s="93" t="s">
        <v>432</v>
      </c>
      <c r="C139" s="94" t="s">
        <v>433</v>
      </c>
      <c r="D139" s="12" t="s">
        <v>7</v>
      </c>
    </row>
    <row r="140" ht="22.5" customHeight="1" spans="1:4">
      <c r="A140" s="12">
        <v>138</v>
      </c>
      <c r="B140" s="93" t="s">
        <v>377</v>
      </c>
      <c r="C140" s="94" t="s">
        <v>378</v>
      </c>
      <c r="D140" s="12" t="s">
        <v>7</v>
      </c>
    </row>
    <row r="141" ht="22.5" customHeight="1" spans="1:4">
      <c r="A141" s="12">
        <v>139</v>
      </c>
      <c r="B141" s="37" t="s">
        <v>678</v>
      </c>
      <c r="C141" s="26" t="s">
        <v>679</v>
      </c>
      <c r="D141" s="12" t="s">
        <v>7</v>
      </c>
    </row>
    <row r="142" ht="22.5" customHeight="1" spans="1:4">
      <c r="A142" s="12">
        <v>140</v>
      </c>
      <c r="B142" s="37" t="s">
        <v>7404</v>
      </c>
      <c r="C142" s="26" t="s">
        <v>7405</v>
      </c>
      <c r="D142" s="12" t="s">
        <v>7</v>
      </c>
    </row>
    <row r="143" ht="22.5" customHeight="1" spans="1:4">
      <c r="A143" s="12">
        <v>141</v>
      </c>
      <c r="B143" s="37" t="s">
        <v>7406</v>
      </c>
      <c r="C143" s="26" t="s">
        <v>7407</v>
      </c>
      <c r="D143" s="12" t="s">
        <v>7</v>
      </c>
    </row>
    <row r="144" ht="22.5" customHeight="1" spans="1:4">
      <c r="A144" s="12">
        <v>142</v>
      </c>
      <c r="B144" s="93" t="s">
        <v>7408</v>
      </c>
      <c r="C144" s="94" t="s">
        <v>7409</v>
      </c>
      <c r="D144" s="12" t="s">
        <v>7</v>
      </c>
    </row>
    <row r="145" ht="22.5" customHeight="1" spans="1:4">
      <c r="A145" s="12">
        <v>143</v>
      </c>
      <c r="B145" s="93" t="s">
        <v>7410</v>
      </c>
      <c r="C145" s="94" t="s">
        <v>7411</v>
      </c>
      <c r="D145" s="12" t="s">
        <v>7</v>
      </c>
    </row>
    <row r="146" ht="22.5" customHeight="1" spans="1:4">
      <c r="A146" s="12">
        <v>144</v>
      </c>
      <c r="B146" s="37" t="s">
        <v>7412</v>
      </c>
      <c r="C146" s="26" t="s">
        <v>7413</v>
      </c>
      <c r="D146" s="12" t="s">
        <v>7</v>
      </c>
    </row>
    <row r="147" ht="22.5" customHeight="1" spans="1:4">
      <c r="A147" s="12">
        <v>145</v>
      </c>
      <c r="B147" s="37" t="s">
        <v>7414</v>
      </c>
      <c r="C147" s="26" t="s">
        <v>7415</v>
      </c>
      <c r="D147" s="12" t="s">
        <v>7</v>
      </c>
    </row>
    <row r="148" ht="22.5" customHeight="1" spans="1:4">
      <c r="A148" s="12">
        <v>146</v>
      </c>
      <c r="B148" s="93" t="s">
        <v>7416</v>
      </c>
      <c r="C148" s="94" t="s">
        <v>7417</v>
      </c>
      <c r="D148" s="12" t="s">
        <v>7</v>
      </c>
    </row>
    <row r="149" ht="22.5" customHeight="1" spans="1:4">
      <c r="A149" s="12">
        <v>147</v>
      </c>
      <c r="B149" s="93" t="s">
        <v>7418</v>
      </c>
      <c r="C149" s="94" t="s">
        <v>7419</v>
      </c>
      <c r="D149" s="12" t="s">
        <v>7</v>
      </c>
    </row>
    <row r="150" ht="22.5" customHeight="1" spans="1:4">
      <c r="A150" s="12">
        <v>148</v>
      </c>
      <c r="B150" s="37" t="s">
        <v>7420</v>
      </c>
      <c r="C150" s="26" t="s">
        <v>7421</v>
      </c>
      <c r="D150" s="12" t="s">
        <v>7</v>
      </c>
    </row>
    <row r="151" ht="22.5" customHeight="1" spans="1:4">
      <c r="A151" s="12">
        <v>149</v>
      </c>
      <c r="B151" s="37" t="s">
        <v>7422</v>
      </c>
      <c r="C151" s="94" t="s">
        <v>7423</v>
      </c>
      <c r="D151" s="12" t="s">
        <v>7</v>
      </c>
    </row>
    <row r="152" ht="22.5" customHeight="1" spans="1:4">
      <c r="A152" s="12">
        <v>150</v>
      </c>
      <c r="B152" s="37" t="s">
        <v>7424</v>
      </c>
      <c r="C152" s="94" t="s">
        <v>7425</v>
      </c>
      <c r="D152" s="12" t="s">
        <v>7</v>
      </c>
    </row>
    <row r="153" ht="22.5" customHeight="1" spans="1:4">
      <c r="A153" s="12">
        <v>151</v>
      </c>
      <c r="B153" s="37" t="s">
        <v>7426</v>
      </c>
      <c r="C153" s="26" t="s">
        <v>7427</v>
      </c>
      <c r="D153" s="12" t="s">
        <v>7</v>
      </c>
    </row>
    <row r="154" ht="22.5" customHeight="1" spans="1:4">
      <c r="A154" s="12">
        <v>152</v>
      </c>
      <c r="B154" s="37" t="s">
        <v>7428</v>
      </c>
      <c r="C154" s="94" t="s">
        <v>7429</v>
      </c>
      <c r="D154" s="12" t="s">
        <v>7</v>
      </c>
    </row>
    <row r="155" ht="22.5" customHeight="1" spans="1:4">
      <c r="A155" s="12">
        <v>153</v>
      </c>
      <c r="B155" s="37" t="s">
        <v>7430</v>
      </c>
      <c r="C155" s="26" t="s">
        <v>7431</v>
      </c>
      <c r="D155" s="12" t="s">
        <v>7</v>
      </c>
    </row>
    <row r="156" ht="22.5" customHeight="1" spans="1:4">
      <c r="A156" s="12">
        <v>154</v>
      </c>
      <c r="B156" s="37" t="s">
        <v>7432</v>
      </c>
      <c r="C156" s="26" t="s">
        <v>7433</v>
      </c>
      <c r="D156" s="12" t="s">
        <v>7</v>
      </c>
    </row>
    <row r="157" ht="22.5" customHeight="1" spans="1:4">
      <c r="A157" s="12">
        <v>155</v>
      </c>
      <c r="B157" s="93" t="s">
        <v>7434</v>
      </c>
      <c r="C157" s="94" t="s">
        <v>7435</v>
      </c>
      <c r="D157" s="12" t="s">
        <v>7</v>
      </c>
    </row>
    <row r="158" ht="22.5" customHeight="1" spans="1:4">
      <c r="A158" s="12">
        <v>156</v>
      </c>
      <c r="B158" s="93" t="s">
        <v>7436</v>
      </c>
      <c r="C158" s="94" t="s">
        <v>7437</v>
      </c>
      <c r="D158" s="12" t="s">
        <v>7</v>
      </c>
    </row>
    <row r="159" ht="22.5" customHeight="1" spans="1:4">
      <c r="A159" s="12">
        <v>157</v>
      </c>
      <c r="B159" s="93" t="s">
        <v>7438</v>
      </c>
      <c r="C159" s="94" t="s">
        <v>7439</v>
      </c>
      <c r="D159" s="12" t="s">
        <v>7</v>
      </c>
    </row>
    <row r="160" ht="22.5" customHeight="1" spans="1:4">
      <c r="A160" s="12">
        <v>158</v>
      </c>
      <c r="B160" s="93" t="s">
        <v>7440</v>
      </c>
      <c r="C160" s="94" t="s">
        <v>7441</v>
      </c>
      <c r="D160" s="12" t="s">
        <v>7</v>
      </c>
    </row>
    <row r="161" ht="22.5" customHeight="1" spans="1:4">
      <c r="A161" s="12">
        <v>159</v>
      </c>
      <c r="B161" s="37" t="s">
        <v>7442</v>
      </c>
      <c r="C161" s="26" t="s">
        <v>7443</v>
      </c>
      <c r="D161" s="12" t="s">
        <v>7</v>
      </c>
    </row>
    <row r="162" ht="22.5" customHeight="1" spans="1:4">
      <c r="A162" s="12">
        <v>160</v>
      </c>
      <c r="B162" s="37" t="s">
        <v>7444</v>
      </c>
      <c r="C162" s="26" t="s">
        <v>7445</v>
      </c>
      <c r="D162" s="12" t="s">
        <v>7</v>
      </c>
    </row>
    <row r="163" ht="22.5" customHeight="1" spans="1:4">
      <c r="A163" s="12">
        <v>161</v>
      </c>
      <c r="B163" s="37" t="s">
        <v>7446</v>
      </c>
      <c r="C163" s="26" t="s">
        <v>7447</v>
      </c>
      <c r="D163" s="12" t="s">
        <v>7</v>
      </c>
    </row>
    <row r="164" ht="22.5" customHeight="1" spans="1:4">
      <c r="A164" s="12">
        <v>162</v>
      </c>
      <c r="B164" s="37" t="s">
        <v>7448</v>
      </c>
      <c r="C164" s="26" t="s">
        <v>7449</v>
      </c>
      <c r="D164" s="12" t="s">
        <v>7</v>
      </c>
    </row>
    <row r="165" ht="22.5" customHeight="1" spans="1:4">
      <c r="A165" s="12">
        <v>163</v>
      </c>
      <c r="B165" s="37" t="s">
        <v>7450</v>
      </c>
      <c r="C165" s="26" t="s">
        <v>7261</v>
      </c>
      <c r="D165" s="12" t="s">
        <v>7</v>
      </c>
    </row>
    <row r="166" ht="22.5" customHeight="1" spans="1:4">
      <c r="A166" s="12">
        <v>164</v>
      </c>
      <c r="B166" s="12" t="s">
        <v>7451</v>
      </c>
      <c r="C166" s="12" t="s">
        <v>7452</v>
      </c>
      <c r="D166" s="12" t="s">
        <v>7</v>
      </c>
    </row>
    <row r="167" ht="22.5" customHeight="1" spans="1:4">
      <c r="A167" s="12">
        <v>165</v>
      </c>
      <c r="B167" s="37" t="s">
        <v>7453</v>
      </c>
      <c r="C167" s="94" t="s">
        <v>7454</v>
      </c>
      <c r="D167" s="12" t="s">
        <v>7</v>
      </c>
    </row>
    <row r="168" ht="22.5" customHeight="1" spans="1:4">
      <c r="A168" s="12">
        <v>166</v>
      </c>
      <c r="B168" s="37" t="s">
        <v>7455</v>
      </c>
      <c r="C168" s="26" t="s">
        <v>7456</v>
      </c>
      <c r="D168" s="12" t="s">
        <v>7</v>
      </c>
    </row>
    <row r="169" ht="22.5" customHeight="1" spans="1:4">
      <c r="A169" s="12">
        <v>167</v>
      </c>
      <c r="B169" s="37" t="s">
        <v>7224</v>
      </c>
      <c r="C169" s="26" t="s">
        <v>7225</v>
      </c>
      <c r="D169" s="12" t="s">
        <v>7</v>
      </c>
    </row>
    <row r="170" ht="22.5" customHeight="1" spans="1:4">
      <c r="A170" s="12">
        <v>168</v>
      </c>
      <c r="B170" s="37" t="s">
        <v>7457</v>
      </c>
      <c r="C170" s="94" t="s">
        <v>7458</v>
      </c>
      <c r="D170" s="12" t="s">
        <v>7</v>
      </c>
    </row>
    <row r="171" ht="22.5" customHeight="1" spans="1:4">
      <c r="A171" s="12">
        <v>169</v>
      </c>
      <c r="B171" s="37" t="s">
        <v>7459</v>
      </c>
      <c r="C171" s="26" t="s">
        <v>7460</v>
      </c>
      <c r="D171" s="12" t="s">
        <v>7</v>
      </c>
    </row>
    <row r="172" ht="22.5" customHeight="1" spans="1:4">
      <c r="A172" s="12">
        <v>170</v>
      </c>
      <c r="B172" s="37" t="s">
        <v>7461</v>
      </c>
      <c r="C172" s="26" t="s">
        <v>7462</v>
      </c>
      <c r="D172" s="12" t="s">
        <v>7</v>
      </c>
    </row>
    <row r="173" ht="22.5" customHeight="1" spans="1:4">
      <c r="A173" s="12">
        <v>171</v>
      </c>
      <c r="B173" s="12" t="s">
        <v>7463</v>
      </c>
      <c r="C173" s="12" t="s">
        <v>7464</v>
      </c>
      <c r="D173" s="12" t="s">
        <v>7</v>
      </c>
    </row>
    <row r="174" ht="22.5" customHeight="1" spans="1:4">
      <c r="A174" s="12">
        <v>172</v>
      </c>
      <c r="B174" s="37" t="s">
        <v>7465</v>
      </c>
      <c r="C174" s="26" t="s">
        <v>7466</v>
      </c>
      <c r="D174" s="12" t="s">
        <v>7</v>
      </c>
    </row>
    <row r="175" ht="22.5" customHeight="1" spans="1:4">
      <c r="A175" s="12">
        <v>173</v>
      </c>
      <c r="B175" s="37" t="s">
        <v>7467</v>
      </c>
      <c r="C175" s="26" t="s">
        <v>7468</v>
      </c>
      <c r="D175" s="12" t="s">
        <v>7</v>
      </c>
    </row>
    <row r="176" ht="22.5" customHeight="1" spans="1:4">
      <c r="A176" s="12">
        <v>174</v>
      </c>
      <c r="B176" s="12" t="s">
        <v>7469</v>
      </c>
      <c r="C176" s="12" t="s">
        <v>7470</v>
      </c>
      <c r="D176" s="12" t="s">
        <v>7</v>
      </c>
    </row>
    <row r="177" ht="22.5" customHeight="1" spans="1:4">
      <c r="A177" s="12">
        <v>175</v>
      </c>
      <c r="B177" s="37" t="s">
        <v>7471</v>
      </c>
      <c r="C177" s="26" t="s">
        <v>7472</v>
      </c>
      <c r="D177" s="12" t="s">
        <v>7</v>
      </c>
    </row>
    <row r="178" ht="22.5" customHeight="1" spans="1:4">
      <c r="A178" s="12">
        <v>176</v>
      </c>
      <c r="B178" s="12" t="s">
        <v>1777</v>
      </c>
      <c r="C178" s="12" t="s">
        <v>1778</v>
      </c>
      <c r="D178" s="12" t="s">
        <v>7</v>
      </c>
    </row>
    <row r="179" ht="22.5" customHeight="1" spans="1:4">
      <c r="A179" s="12">
        <v>177</v>
      </c>
      <c r="B179" s="37" t="s">
        <v>7268</v>
      </c>
      <c r="C179" s="26" t="s">
        <v>7269</v>
      </c>
      <c r="D179" s="12" t="s">
        <v>7</v>
      </c>
    </row>
    <row r="180" ht="22.5" customHeight="1" spans="1:4">
      <c r="A180" s="12">
        <v>178</v>
      </c>
      <c r="B180" s="37" t="s">
        <v>1353</v>
      </c>
      <c r="C180" s="94" t="s">
        <v>1354</v>
      </c>
      <c r="D180" s="12" t="s">
        <v>7</v>
      </c>
    </row>
    <row r="181" ht="22.5" customHeight="1" spans="1:4">
      <c r="A181" s="12">
        <v>179</v>
      </c>
      <c r="B181" s="37" t="s">
        <v>1361</v>
      </c>
      <c r="C181" s="94" t="s">
        <v>1362</v>
      </c>
      <c r="D181" s="12" t="s">
        <v>7</v>
      </c>
    </row>
    <row r="182" ht="22.5" customHeight="1" spans="1:4">
      <c r="A182" s="12">
        <v>180</v>
      </c>
      <c r="B182" s="93" t="s">
        <v>1685</v>
      </c>
      <c r="C182" s="94" t="s">
        <v>1686</v>
      </c>
      <c r="D182" s="12" t="s">
        <v>7</v>
      </c>
    </row>
    <row r="183" ht="22.5" customHeight="1" spans="1:4">
      <c r="A183" s="12">
        <v>181</v>
      </c>
      <c r="B183" s="93" t="s">
        <v>1689</v>
      </c>
      <c r="C183" s="94" t="s">
        <v>1690</v>
      </c>
      <c r="D183" s="12" t="s">
        <v>7</v>
      </c>
    </row>
    <row r="184" ht="22.5" customHeight="1" spans="1:4">
      <c r="A184" s="12">
        <v>182</v>
      </c>
      <c r="B184" s="12" t="s">
        <v>7473</v>
      </c>
      <c r="C184" s="12" t="s">
        <v>7474</v>
      </c>
      <c r="D184" s="12" t="s">
        <v>7</v>
      </c>
    </row>
    <row r="185" ht="22.5" customHeight="1" spans="1:4">
      <c r="A185" s="12">
        <v>183</v>
      </c>
      <c r="B185" s="37" t="s">
        <v>7475</v>
      </c>
      <c r="C185" s="26" t="s">
        <v>7476</v>
      </c>
      <c r="D185" s="12" t="s">
        <v>7</v>
      </c>
    </row>
    <row r="186" ht="22.5" customHeight="1" spans="1:4">
      <c r="A186" s="12">
        <v>184</v>
      </c>
      <c r="B186" s="37" t="s">
        <v>7477</v>
      </c>
      <c r="C186" s="94" t="s">
        <v>7478</v>
      </c>
      <c r="D186" s="12" t="s">
        <v>7</v>
      </c>
    </row>
    <row r="187" ht="22.5" customHeight="1" spans="1:4">
      <c r="A187" s="12">
        <v>185</v>
      </c>
      <c r="B187" s="37" t="s">
        <v>7479</v>
      </c>
      <c r="C187" s="26" t="s">
        <v>7480</v>
      </c>
      <c r="D187" s="12" t="s">
        <v>7</v>
      </c>
    </row>
    <row r="188" ht="22.5" customHeight="1" spans="1:4">
      <c r="A188" s="12">
        <v>186</v>
      </c>
      <c r="B188" s="12" t="s">
        <v>7481</v>
      </c>
      <c r="C188" s="12" t="s">
        <v>7482</v>
      </c>
      <c r="D188" s="12" t="s">
        <v>7</v>
      </c>
    </row>
    <row r="189" ht="22.5" customHeight="1" spans="1:4">
      <c r="A189" s="12">
        <v>187</v>
      </c>
      <c r="B189" s="12" t="s">
        <v>7483</v>
      </c>
      <c r="C189" s="12" t="s">
        <v>7484</v>
      </c>
      <c r="D189" s="12" t="s">
        <v>7</v>
      </c>
    </row>
    <row r="190" ht="22.5" customHeight="1" spans="1:4">
      <c r="A190" s="12">
        <v>188</v>
      </c>
      <c r="B190" s="37" t="s">
        <v>7485</v>
      </c>
      <c r="C190" s="94" t="s">
        <v>7486</v>
      </c>
      <c r="D190" s="12" t="s">
        <v>7</v>
      </c>
    </row>
    <row r="191" ht="22.5" customHeight="1" spans="1:4">
      <c r="A191" s="12">
        <v>189</v>
      </c>
      <c r="B191" s="37" t="s">
        <v>7487</v>
      </c>
      <c r="C191" s="26" t="s">
        <v>7488</v>
      </c>
      <c r="D191" s="12" t="s">
        <v>7</v>
      </c>
    </row>
    <row r="192" ht="22.5" customHeight="1" spans="1:4">
      <c r="A192" s="12">
        <v>190</v>
      </c>
      <c r="B192" s="37" t="s">
        <v>7489</v>
      </c>
      <c r="C192" s="26" t="s">
        <v>7490</v>
      </c>
      <c r="D192" s="12" t="s">
        <v>7</v>
      </c>
    </row>
    <row r="193" ht="22.5" customHeight="1" spans="1:4">
      <c r="A193" s="12">
        <v>191</v>
      </c>
      <c r="B193" s="37" t="s">
        <v>7491</v>
      </c>
      <c r="C193" s="94" t="s">
        <v>7492</v>
      </c>
      <c r="D193" s="12" t="s">
        <v>7</v>
      </c>
    </row>
    <row r="194" ht="22.5" customHeight="1" spans="1:4">
      <c r="A194" s="12">
        <v>192</v>
      </c>
      <c r="B194" s="37" t="s">
        <v>7493</v>
      </c>
      <c r="C194" s="26" t="s">
        <v>7494</v>
      </c>
      <c r="D194" s="12" t="s">
        <v>7</v>
      </c>
    </row>
    <row r="195" ht="22.5" customHeight="1" spans="1:4">
      <c r="A195" s="12">
        <v>193</v>
      </c>
      <c r="B195" s="37" t="s">
        <v>7495</v>
      </c>
      <c r="C195" s="94" t="s">
        <v>7496</v>
      </c>
      <c r="D195" s="12" t="s">
        <v>7</v>
      </c>
    </row>
    <row r="196" ht="22.5" customHeight="1" spans="1:4">
      <c r="A196" s="12">
        <v>194</v>
      </c>
      <c r="B196" s="93" t="s">
        <v>7497</v>
      </c>
      <c r="C196" s="94" t="s">
        <v>7498</v>
      </c>
      <c r="D196" s="12" t="s">
        <v>7</v>
      </c>
    </row>
    <row r="197" ht="22.5" customHeight="1" spans="1:4">
      <c r="A197" s="12">
        <v>195</v>
      </c>
      <c r="B197" s="93" t="s">
        <v>7499</v>
      </c>
      <c r="C197" s="94" t="s">
        <v>7500</v>
      </c>
      <c r="D197" s="12" t="s">
        <v>7</v>
      </c>
    </row>
    <row r="198" ht="22.5" customHeight="1" spans="1:4">
      <c r="A198" s="12">
        <v>196</v>
      </c>
      <c r="B198" s="37" t="s">
        <v>7501</v>
      </c>
      <c r="C198" s="26" t="s">
        <v>7502</v>
      </c>
      <c r="D198" s="12" t="s">
        <v>7</v>
      </c>
    </row>
    <row r="199" ht="22.5" customHeight="1" spans="1:4">
      <c r="A199" s="12">
        <v>197</v>
      </c>
      <c r="B199" s="37" t="s">
        <v>7503</v>
      </c>
      <c r="C199" s="26" t="s">
        <v>7504</v>
      </c>
      <c r="D199" s="12" t="s">
        <v>7</v>
      </c>
    </row>
    <row r="200" ht="22.5" customHeight="1" spans="1:4">
      <c r="A200" s="12">
        <v>198</v>
      </c>
      <c r="B200" s="37" t="s">
        <v>7505</v>
      </c>
      <c r="C200" s="26" t="s">
        <v>7506</v>
      </c>
      <c r="D200" s="12" t="s">
        <v>7</v>
      </c>
    </row>
    <row r="201" ht="22.5" customHeight="1" spans="1:4">
      <c r="A201" s="12">
        <v>199</v>
      </c>
      <c r="B201" s="37" t="s">
        <v>7507</v>
      </c>
      <c r="C201" s="26" t="s">
        <v>7508</v>
      </c>
      <c r="D201" s="12" t="s">
        <v>7</v>
      </c>
    </row>
    <row r="202" ht="22.5" customHeight="1" spans="1:4">
      <c r="A202" s="12">
        <v>200</v>
      </c>
      <c r="B202" s="12" t="s">
        <v>7509</v>
      </c>
      <c r="C202" s="12" t="s">
        <v>7510</v>
      </c>
      <c r="D202" s="12" t="s">
        <v>7</v>
      </c>
    </row>
    <row r="203" ht="22.5" customHeight="1" spans="1:4">
      <c r="A203" s="12">
        <v>201</v>
      </c>
      <c r="B203" s="37" t="s">
        <v>7511</v>
      </c>
      <c r="C203" s="94" t="s">
        <v>7512</v>
      </c>
      <c r="D203" s="12" t="s">
        <v>7</v>
      </c>
    </row>
    <row r="204" ht="22.5" customHeight="1" spans="1:4">
      <c r="A204" s="12">
        <v>202</v>
      </c>
      <c r="B204" s="12" t="s">
        <v>7513</v>
      </c>
      <c r="C204" s="12" t="s">
        <v>7514</v>
      </c>
      <c r="D204" s="12" t="s">
        <v>7</v>
      </c>
    </row>
    <row r="205" ht="22.5" customHeight="1" spans="1:4">
      <c r="A205" s="12">
        <v>203</v>
      </c>
      <c r="B205" s="37" t="s">
        <v>7202</v>
      </c>
      <c r="C205" s="26" t="s">
        <v>7203</v>
      </c>
      <c r="D205" s="12" t="s">
        <v>7</v>
      </c>
    </row>
    <row r="206" ht="22.5" customHeight="1" spans="1:4">
      <c r="A206" s="12">
        <v>204</v>
      </c>
      <c r="B206" s="93" t="s">
        <v>7515</v>
      </c>
      <c r="C206" s="94" t="s">
        <v>7516</v>
      </c>
      <c r="D206" s="12" t="s">
        <v>7</v>
      </c>
    </row>
    <row r="207" ht="22.5" customHeight="1" spans="1:4">
      <c r="A207" s="12">
        <v>205</v>
      </c>
      <c r="B207" s="37" t="s">
        <v>7517</v>
      </c>
      <c r="C207" s="26" t="s">
        <v>7518</v>
      </c>
      <c r="D207" s="12" t="s">
        <v>7</v>
      </c>
    </row>
    <row r="208" ht="22.5" customHeight="1" spans="1:4">
      <c r="A208" s="12">
        <v>206</v>
      </c>
      <c r="B208" s="37" t="s">
        <v>6251</v>
      </c>
      <c r="C208" s="94" t="s">
        <v>6252</v>
      </c>
      <c r="D208" s="12" t="s">
        <v>7</v>
      </c>
    </row>
    <row r="209" ht="22.5" customHeight="1" spans="1:4">
      <c r="A209" s="12">
        <v>207</v>
      </c>
      <c r="B209" s="37" t="s">
        <v>7519</v>
      </c>
      <c r="C209" s="26" t="s">
        <v>7520</v>
      </c>
      <c r="D209" s="12" t="s">
        <v>7</v>
      </c>
    </row>
    <row r="210" ht="22.5" customHeight="1" spans="1:4">
      <c r="A210" s="12">
        <v>208</v>
      </c>
      <c r="B210" s="37" t="s">
        <v>7521</v>
      </c>
      <c r="C210" s="94" t="s">
        <v>7522</v>
      </c>
      <c r="D210" s="12" t="s">
        <v>7</v>
      </c>
    </row>
    <row r="211" ht="22.5" customHeight="1" spans="1:4">
      <c r="A211" s="12">
        <v>209</v>
      </c>
      <c r="B211" s="37" t="s">
        <v>7523</v>
      </c>
      <c r="C211" s="94" t="s">
        <v>7524</v>
      </c>
      <c r="D211" s="12" t="s">
        <v>7</v>
      </c>
    </row>
  </sheetData>
  <mergeCells count="8">
    <mergeCell ref="A1:D1"/>
    <mergeCell ref="D6:D10"/>
    <mergeCell ref="D11:D12"/>
    <mergeCell ref="D14:D41"/>
    <mergeCell ref="D42:D43"/>
    <mergeCell ref="D44:D49"/>
    <mergeCell ref="D50:D58"/>
    <mergeCell ref="D59:D65"/>
  </mergeCells>
  <conditionalFormatting sqref="C41">
    <cfRule type="duplicateValues" dxfId="2" priority="3"/>
    <cfRule type="duplicateValues" dxfId="2" priority="2"/>
  </conditionalFormatting>
  <conditionalFormatting sqref="C66:C69">
    <cfRule type="duplicateValues" dxfId="2" priority="1"/>
  </conditionalFormatting>
  <conditionalFormatting sqref="C70:C86">
    <cfRule type="duplicateValues" dxfId="2" priority="6"/>
  </conditionalFormatting>
  <conditionalFormatting sqref="C87:C129">
    <cfRule type="duplicateValues" dxfId="2" priority="5"/>
  </conditionalFormatting>
  <conditionalFormatting sqref="C130:C211">
    <cfRule type="duplicateValues" dxfId="2" priority="4"/>
  </conditionalFormatting>
  <conditionalFormatting sqref="C5:C40 C42:C65">
    <cfRule type="duplicateValues" dxfId="2" priority="8"/>
    <cfRule type="duplicateValues" dxfId="2" priority="7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9"/>
  <sheetViews>
    <sheetView workbookViewId="0">
      <selection activeCell="E5" sqref="E5"/>
    </sheetView>
  </sheetViews>
  <sheetFormatPr defaultColWidth="9" defaultRowHeight="13.5" outlineLevelCol="2"/>
  <cols>
    <col min="1" max="1" width="8.675" customWidth="1"/>
    <col min="2" max="2" width="15.175" customWidth="1"/>
    <col min="3" max="3" width="50.625" customWidth="1"/>
  </cols>
  <sheetData>
    <row r="1" ht="28.5" customHeight="1" spans="1:3">
      <c r="A1" s="59" t="s">
        <v>7525</v>
      </c>
      <c r="B1" s="60"/>
      <c r="C1" s="61"/>
    </row>
    <row r="2" ht="22.5" customHeight="1" spans="1:3">
      <c r="A2" s="4" t="s">
        <v>1</v>
      </c>
      <c r="B2" s="5" t="s">
        <v>2</v>
      </c>
      <c r="C2" s="6" t="s">
        <v>7526</v>
      </c>
    </row>
    <row r="3" ht="22.5" customHeight="1" spans="1:3">
      <c r="A3" s="12">
        <v>1</v>
      </c>
      <c r="B3" s="26" t="s">
        <v>7527</v>
      </c>
      <c r="C3" s="26" t="s">
        <v>7528</v>
      </c>
    </row>
    <row r="4" ht="22.5" customHeight="1" spans="1:3">
      <c r="A4" s="12">
        <v>2</v>
      </c>
      <c r="B4" s="26" t="s">
        <v>7529</v>
      </c>
      <c r="C4" s="26" t="s">
        <v>7530</v>
      </c>
    </row>
    <row r="5" ht="22.5" customHeight="1" spans="1:3">
      <c r="A5" s="12">
        <v>3</v>
      </c>
      <c r="B5" s="26" t="s">
        <v>7531</v>
      </c>
      <c r="C5" s="26" t="s">
        <v>7532</v>
      </c>
    </row>
    <row r="6" ht="22.5" customHeight="1" spans="1:3">
      <c r="A6" s="12">
        <v>4</v>
      </c>
      <c r="B6" s="26" t="s">
        <v>7533</v>
      </c>
      <c r="C6" s="26" t="s">
        <v>7534</v>
      </c>
    </row>
    <row r="7" ht="22.5" customHeight="1" spans="1:3">
      <c r="A7" s="12">
        <v>5</v>
      </c>
      <c r="B7" s="26" t="s">
        <v>7535</v>
      </c>
      <c r="C7" s="26" t="s">
        <v>7536</v>
      </c>
    </row>
    <row r="8" ht="22.5" customHeight="1" spans="1:3">
      <c r="A8" s="12">
        <v>6</v>
      </c>
      <c r="B8" s="26" t="s">
        <v>7537</v>
      </c>
      <c r="C8" s="26" t="s">
        <v>7538</v>
      </c>
    </row>
    <row r="9" ht="22.5" customHeight="1" spans="1:3">
      <c r="A9" s="12">
        <v>7</v>
      </c>
      <c r="B9" s="26" t="s">
        <v>7539</v>
      </c>
      <c r="C9" s="26" t="s">
        <v>7540</v>
      </c>
    </row>
    <row r="10" ht="22.5" customHeight="1" spans="1:3">
      <c r="A10" s="12">
        <v>8</v>
      </c>
      <c r="B10" s="26" t="s">
        <v>7541</v>
      </c>
      <c r="C10" s="26" t="s">
        <v>7542</v>
      </c>
    </row>
    <row r="11" ht="22.5" customHeight="1" spans="1:3">
      <c r="A11" s="12">
        <v>9</v>
      </c>
      <c r="B11" s="26" t="s">
        <v>7543</v>
      </c>
      <c r="C11" s="26" t="s">
        <v>7544</v>
      </c>
    </row>
    <row r="12" ht="22.5" customHeight="1" spans="1:3">
      <c r="A12" s="12">
        <v>10</v>
      </c>
      <c r="B12" s="26" t="s">
        <v>7545</v>
      </c>
      <c r="C12" s="26" t="s">
        <v>7546</v>
      </c>
    </row>
    <row r="13" ht="22.5" customHeight="1" spans="1:3">
      <c r="A13" s="12">
        <v>11</v>
      </c>
      <c r="B13" s="26" t="s">
        <v>7547</v>
      </c>
      <c r="C13" s="26" t="s">
        <v>7548</v>
      </c>
    </row>
    <row r="14" ht="22.5" customHeight="1" spans="1:3">
      <c r="A14" s="12">
        <v>12</v>
      </c>
      <c r="B14" s="26" t="s">
        <v>7549</v>
      </c>
      <c r="C14" s="26" t="s">
        <v>7550</v>
      </c>
    </row>
    <row r="15" ht="22.5" customHeight="1" spans="1:3">
      <c r="A15" s="12">
        <v>13</v>
      </c>
      <c r="B15" s="26" t="s">
        <v>7551</v>
      </c>
      <c r="C15" s="26" t="s">
        <v>7552</v>
      </c>
    </row>
    <row r="16" ht="22.5" customHeight="1" spans="1:3">
      <c r="A16" s="12">
        <v>14</v>
      </c>
      <c r="B16" s="26" t="s">
        <v>7553</v>
      </c>
      <c r="C16" s="26" t="s">
        <v>7554</v>
      </c>
    </row>
    <row r="17" ht="22.5" customHeight="1" spans="1:3">
      <c r="A17" s="12">
        <v>15</v>
      </c>
      <c r="B17" s="26" t="s">
        <v>7555</v>
      </c>
      <c r="C17" s="26" t="s">
        <v>7556</v>
      </c>
    </row>
    <row r="18" ht="22.5" customHeight="1" spans="1:3">
      <c r="A18" s="12">
        <v>16</v>
      </c>
      <c r="B18" s="26" t="s">
        <v>7557</v>
      </c>
      <c r="C18" s="26" t="s">
        <v>7558</v>
      </c>
    </row>
    <row r="19" ht="22.5" customHeight="1" spans="1:3">
      <c r="A19" s="12">
        <v>17</v>
      </c>
      <c r="B19" s="26" t="s">
        <v>7559</v>
      </c>
      <c r="C19" s="26" t="s">
        <v>7560</v>
      </c>
    </row>
    <row r="20" ht="22.5" customHeight="1" spans="1:3">
      <c r="A20" s="12">
        <v>18</v>
      </c>
      <c r="B20" s="26" t="s">
        <v>7561</v>
      </c>
      <c r="C20" s="26" t="s">
        <v>7562</v>
      </c>
    </row>
    <row r="21" ht="22.5" customHeight="1" spans="1:3">
      <c r="A21" s="12">
        <v>19</v>
      </c>
      <c r="B21" s="26" t="s">
        <v>7563</v>
      </c>
      <c r="C21" s="26" t="s">
        <v>7564</v>
      </c>
    </row>
    <row r="22" ht="22.5" customHeight="1" spans="1:3">
      <c r="A22" s="12">
        <v>20</v>
      </c>
      <c r="B22" s="26" t="s">
        <v>7565</v>
      </c>
      <c r="C22" s="26" t="s">
        <v>7566</v>
      </c>
    </row>
    <row r="23" ht="22.5" customHeight="1" spans="1:3">
      <c r="A23" s="12">
        <v>21</v>
      </c>
      <c r="B23" s="26" t="s">
        <v>7567</v>
      </c>
      <c r="C23" s="26" t="s">
        <v>7568</v>
      </c>
    </row>
    <row r="24" ht="22.5" customHeight="1" spans="1:3">
      <c r="A24" s="12">
        <v>22</v>
      </c>
      <c r="B24" s="26" t="s">
        <v>7569</v>
      </c>
      <c r="C24" s="26" t="s">
        <v>7570</v>
      </c>
    </row>
    <row r="25" ht="22.5" customHeight="1" spans="1:3">
      <c r="A25" s="12">
        <v>23</v>
      </c>
      <c r="B25" s="26" t="s">
        <v>7571</v>
      </c>
      <c r="C25" s="26" t="s">
        <v>7572</v>
      </c>
    </row>
    <row r="26" ht="22.5" customHeight="1" spans="1:3">
      <c r="A26" s="12">
        <v>24</v>
      </c>
      <c r="B26" s="26" t="s">
        <v>7573</v>
      </c>
      <c r="C26" s="26" t="s">
        <v>7574</v>
      </c>
    </row>
    <row r="27" ht="22.5" customHeight="1" spans="1:3">
      <c r="A27" s="12">
        <v>25</v>
      </c>
      <c r="B27" s="26" t="s">
        <v>7575</v>
      </c>
      <c r="C27" s="26" t="s">
        <v>7576</v>
      </c>
    </row>
    <row r="28" ht="22.5" customHeight="1" spans="1:3">
      <c r="A28" s="12">
        <v>26</v>
      </c>
      <c r="B28" s="26" t="s">
        <v>7577</v>
      </c>
      <c r="C28" s="26" t="s">
        <v>7578</v>
      </c>
    </row>
    <row r="29" ht="22.5" customHeight="1" spans="1:3">
      <c r="A29" s="12">
        <v>27</v>
      </c>
      <c r="B29" s="26" t="s">
        <v>7579</v>
      </c>
      <c r="C29" s="26" t="s">
        <v>7580</v>
      </c>
    </row>
    <row r="30" ht="22.5" customHeight="1" spans="1:3">
      <c r="A30" s="12">
        <v>28</v>
      </c>
      <c r="B30" s="26" t="s">
        <v>7581</v>
      </c>
      <c r="C30" s="26" t="s">
        <v>7582</v>
      </c>
    </row>
    <row r="31" ht="22.5" customHeight="1" spans="1:3">
      <c r="A31" s="12">
        <v>29</v>
      </c>
      <c r="B31" s="26" t="s">
        <v>7583</v>
      </c>
      <c r="C31" s="26" t="s">
        <v>7584</v>
      </c>
    </row>
    <row r="32" ht="22.5" customHeight="1" spans="1:3">
      <c r="A32" s="12">
        <v>30</v>
      </c>
      <c r="B32" s="26" t="s">
        <v>7585</v>
      </c>
      <c r="C32" s="26" t="s">
        <v>7586</v>
      </c>
    </row>
    <row r="33" ht="22.5" customHeight="1" spans="1:3">
      <c r="A33" s="12">
        <v>31</v>
      </c>
      <c r="B33" s="26" t="s">
        <v>7587</v>
      </c>
      <c r="C33" s="26" t="s">
        <v>7588</v>
      </c>
    </row>
    <row r="34" ht="22.5" customHeight="1" spans="1:3">
      <c r="A34" s="12">
        <v>32</v>
      </c>
      <c r="B34" s="26" t="s">
        <v>7589</v>
      </c>
      <c r="C34" s="26" t="s">
        <v>7590</v>
      </c>
    </row>
    <row r="35" ht="22.5" customHeight="1" spans="1:3">
      <c r="A35" s="12">
        <v>33</v>
      </c>
      <c r="B35" s="26" t="s">
        <v>7591</v>
      </c>
      <c r="C35" s="26" t="s">
        <v>7592</v>
      </c>
    </row>
    <row r="36" ht="22.5" customHeight="1" spans="1:3">
      <c r="A36" s="12">
        <v>34</v>
      </c>
      <c r="B36" s="26" t="s">
        <v>7593</v>
      </c>
      <c r="C36" s="26" t="s">
        <v>7594</v>
      </c>
    </row>
    <row r="37" ht="22.5" customHeight="1" spans="1:3">
      <c r="A37" s="12">
        <v>35</v>
      </c>
      <c r="B37" s="26" t="s">
        <v>7595</v>
      </c>
      <c r="C37" s="26" t="s">
        <v>7596</v>
      </c>
    </row>
    <row r="38" ht="22.5" customHeight="1" spans="1:3">
      <c r="A38" s="12">
        <v>36</v>
      </c>
      <c r="B38" s="26" t="s">
        <v>7597</v>
      </c>
      <c r="C38" s="26" t="s">
        <v>7598</v>
      </c>
    </row>
    <row r="39" ht="22.5" customHeight="1" spans="1:3">
      <c r="A39" s="12">
        <v>37</v>
      </c>
      <c r="B39" s="26" t="s">
        <v>7599</v>
      </c>
      <c r="C39" s="26" t="s">
        <v>7600</v>
      </c>
    </row>
    <row r="40" ht="22.5" customHeight="1" spans="1:3">
      <c r="A40" s="12">
        <v>38</v>
      </c>
      <c r="B40" s="26" t="s">
        <v>7601</v>
      </c>
      <c r="C40" s="26" t="s">
        <v>7602</v>
      </c>
    </row>
    <row r="41" ht="22.5" customHeight="1" spans="1:3">
      <c r="A41" s="12">
        <v>39</v>
      </c>
      <c r="B41" s="26" t="s">
        <v>7603</v>
      </c>
      <c r="C41" s="26" t="s">
        <v>7604</v>
      </c>
    </row>
    <row r="42" ht="22.5" customHeight="1" spans="1:3">
      <c r="A42" s="12">
        <v>40</v>
      </c>
      <c r="B42" s="26" t="s">
        <v>7605</v>
      </c>
      <c r="C42" s="26" t="s">
        <v>7606</v>
      </c>
    </row>
    <row r="43" ht="22.5" customHeight="1" spans="1:3">
      <c r="A43" s="12">
        <v>41</v>
      </c>
      <c r="B43" s="26" t="s">
        <v>6109</v>
      </c>
      <c r="C43" s="26" t="s">
        <v>6110</v>
      </c>
    </row>
    <row r="44" ht="22.5" customHeight="1" spans="1:3">
      <c r="A44" s="12">
        <v>42</v>
      </c>
      <c r="B44" s="26" t="s">
        <v>6111</v>
      </c>
      <c r="C44" s="26" t="s">
        <v>6112</v>
      </c>
    </row>
    <row r="45" ht="22.5" customHeight="1" spans="1:3">
      <c r="A45" s="12">
        <v>43</v>
      </c>
      <c r="B45" s="26" t="s">
        <v>6113</v>
      </c>
      <c r="C45" s="26" t="s">
        <v>6114</v>
      </c>
    </row>
    <row r="46" ht="22.5" customHeight="1" spans="1:3">
      <c r="A46" s="12">
        <v>44</v>
      </c>
      <c r="B46" s="26" t="s">
        <v>6115</v>
      </c>
      <c r="C46" s="26" t="s">
        <v>6116</v>
      </c>
    </row>
    <row r="47" ht="22.5" customHeight="1" spans="1:3">
      <c r="A47" s="12">
        <v>45</v>
      </c>
      <c r="B47" s="26" t="s">
        <v>6117</v>
      </c>
      <c r="C47" s="26" t="s">
        <v>6118</v>
      </c>
    </row>
    <row r="48" ht="22.5" customHeight="1" spans="1:3">
      <c r="A48" s="12">
        <v>46</v>
      </c>
      <c r="B48" s="26" t="s">
        <v>7607</v>
      </c>
      <c r="C48" s="26" t="s">
        <v>7608</v>
      </c>
    </row>
    <row r="49" ht="22.5" customHeight="1" spans="1:3">
      <c r="A49" s="12">
        <v>47</v>
      </c>
      <c r="B49" s="26" t="s">
        <v>6119</v>
      </c>
      <c r="C49" s="26" t="s">
        <v>6120</v>
      </c>
    </row>
    <row r="50" ht="22.5" customHeight="1" spans="1:3">
      <c r="A50" s="12">
        <v>48</v>
      </c>
      <c r="B50" s="26" t="s">
        <v>6121</v>
      </c>
      <c r="C50" s="26" t="s">
        <v>6122</v>
      </c>
    </row>
    <row r="51" ht="22.5" customHeight="1" spans="1:3">
      <c r="A51" s="12">
        <v>49</v>
      </c>
      <c r="B51" s="26" t="s">
        <v>6123</v>
      </c>
      <c r="C51" s="26" t="s">
        <v>6124</v>
      </c>
    </row>
    <row r="52" ht="22.5" customHeight="1" spans="1:3">
      <c r="A52" s="12">
        <v>50</v>
      </c>
      <c r="B52" s="26" t="s">
        <v>6125</v>
      </c>
      <c r="C52" s="26" t="s">
        <v>6126</v>
      </c>
    </row>
    <row r="53" ht="22.5" customHeight="1" spans="1:3">
      <c r="A53" s="12">
        <v>51</v>
      </c>
      <c r="B53" s="26" t="s">
        <v>6127</v>
      </c>
      <c r="C53" s="26" t="s">
        <v>6128</v>
      </c>
    </row>
    <row r="54" ht="22.5" customHeight="1" spans="1:3">
      <c r="A54" s="12">
        <v>52</v>
      </c>
      <c r="B54" s="26" t="s">
        <v>7609</v>
      </c>
      <c r="C54" s="26" t="s">
        <v>7610</v>
      </c>
    </row>
    <row r="55" ht="22.5" customHeight="1" spans="1:3">
      <c r="A55" s="12">
        <v>53</v>
      </c>
      <c r="B55" s="26" t="s">
        <v>7611</v>
      </c>
      <c r="C55" s="26" t="s">
        <v>7612</v>
      </c>
    </row>
    <row r="56" ht="22.5" customHeight="1" spans="1:3">
      <c r="A56" s="12">
        <v>54</v>
      </c>
      <c r="B56" s="26" t="s">
        <v>6129</v>
      </c>
      <c r="C56" s="26" t="s">
        <v>6130</v>
      </c>
    </row>
    <row r="57" ht="22.5" customHeight="1" spans="1:3">
      <c r="A57" s="12">
        <v>55</v>
      </c>
      <c r="B57" s="26" t="s">
        <v>6131</v>
      </c>
      <c r="C57" s="26" t="s">
        <v>6132</v>
      </c>
    </row>
    <row r="58" ht="22.5" customHeight="1" spans="1:3">
      <c r="A58" s="12">
        <v>56</v>
      </c>
      <c r="B58" s="26" t="s">
        <v>6133</v>
      </c>
      <c r="C58" s="26" t="s">
        <v>6134</v>
      </c>
    </row>
    <row r="59" ht="22.5" customHeight="1" spans="1:3">
      <c r="A59" s="12">
        <v>57</v>
      </c>
      <c r="B59" s="26" t="s">
        <v>6135</v>
      </c>
      <c r="C59" s="26" t="s">
        <v>6136</v>
      </c>
    </row>
    <row r="60" ht="22.5" customHeight="1" spans="1:3">
      <c r="A60" s="12">
        <v>58</v>
      </c>
      <c r="B60" s="26" t="s">
        <v>7613</v>
      </c>
      <c r="C60" s="26" t="s">
        <v>7614</v>
      </c>
    </row>
    <row r="61" ht="22.5" customHeight="1" spans="1:3">
      <c r="A61" s="12">
        <v>59</v>
      </c>
      <c r="B61" s="26" t="s">
        <v>6137</v>
      </c>
      <c r="C61" s="26" t="s">
        <v>6138</v>
      </c>
    </row>
    <row r="62" ht="22.5" customHeight="1" spans="1:3">
      <c r="A62" s="12">
        <v>60</v>
      </c>
      <c r="B62" s="26" t="s">
        <v>6139</v>
      </c>
      <c r="C62" s="26" t="s">
        <v>6140</v>
      </c>
    </row>
    <row r="63" ht="22.5" customHeight="1" spans="1:3">
      <c r="A63" s="12">
        <v>61</v>
      </c>
      <c r="B63" s="26" t="s">
        <v>6141</v>
      </c>
      <c r="C63" s="26" t="s">
        <v>6142</v>
      </c>
    </row>
    <row r="64" ht="22.5" customHeight="1" spans="1:3">
      <c r="A64" s="12">
        <v>62</v>
      </c>
      <c r="B64" s="26" t="s">
        <v>7615</v>
      </c>
      <c r="C64" s="26" t="s">
        <v>7616</v>
      </c>
    </row>
    <row r="65" ht="22.5" customHeight="1" spans="1:3">
      <c r="A65" s="12">
        <v>63</v>
      </c>
      <c r="B65" s="26" t="s">
        <v>7617</v>
      </c>
      <c r="C65" s="26" t="s">
        <v>7618</v>
      </c>
    </row>
    <row r="66" ht="22.5" customHeight="1" spans="1:3">
      <c r="A66" s="12">
        <v>64</v>
      </c>
      <c r="B66" s="26" t="s">
        <v>7619</v>
      </c>
      <c r="C66" s="26" t="s">
        <v>7620</v>
      </c>
    </row>
    <row r="67" ht="22.5" customHeight="1" spans="1:3">
      <c r="A67" s="12">
        <v>65</v>
      </c>
      <c r="B67" s="26" t="s">
        <v>7621</v>
      </c>
      <c r="C67" s="26" t="s">
        <v>7622</v>
      </c>
    </row>
    <row r="68" ht="22.5" customHeight="1" spans="1:3">
      <c r="A68" s="12">
        <v>66</v>
      </c>
      <c r="B68" s="26" t="s">
        <v>7623</v>
      </c>
      <c r="C68" s="26" t="s">
        <v>7624</v>
      </c>
    </row>
    <row r="69" ht="22.5" customHeight="1" spans="1:3">
      <c r="A69" s="12">
        <v>67</v>
      </c>
      <c r="B69" s="26" t="s">
        <v>7625</v>
      </c>
      <c r="C69" s="26" t="s">
        <v>7626</v>
      </c>
    </row>
    <row r="70" ht="22.5" customHeight="1" spans="1:3">
      <c r="A70" s="12">
        <v>68</v>
      </c>
      <c r="B70" s="26" t="s">
        <v>7627</v>
      </c>
      <c r="C70" s="26" t="s">
        <v>7628</v>
      </c>
    </row>
    <row r="71" ht="22.5" customHeight="1" spans="1:3">
      <c r="A71" s="12">
        <v>69</v>
      </c>
      <c r="B71" s="26" t="s">
        <v>7629</v>
      </c>
      <c r="C71" s="26" t="s">
        <v>7630</v>
      </c>
    </row>
    <row r="72" ht="22.5" customHeight="1" spans="1:3">
      <c r="A72" s="12">
        <v>70</v>
      </c>
      <c r="B72" s="26" t="s">
        <v>7631</v>
      </c>
      <c r="C72" s="26" t="s">
        <v>7632</v>
      </c>
    </row>
    <row r="73" ht="22.5" customHeight="1" spans="1:3">
      <c r="A73" s="12">
        <v>71</v>
      </c>
      <c r="B73" s="26" t="s">
        <v>7633</v>
      </c>
      <c r="C73" s="26" t="s">
        <v>7634</v>
      </c>
    </row>
    <row r="74" ht="22.5" customHeight="1" spans="1:3">
      <c r="A74" s="12">
        <v>72</v>
      </c>
      <c r="B74" s="26" t="s">
        <v>7635</v>
      </c>
      <c r="C74" s="26" t="s">
        <v>7636</v>
      </c>
    </row>
    <row r="75" ht="22.5" customHeight="1" spans="1:3">
      <c r="A75" s="12">
        <v>73</v>
      </c>
      <c r="B75" s="26" t="s">
        <v>7637</v>
      </c>
      <c r="C75" s="26" t="s">
        <v>7638</v>
      </c>
    </row>
    <row r="76" ht="22.5" customHeight="1" spans="1:3">
      <c r="A76" s="12">
        <v>74</v>
      </c>
      <c r="B76" s="26" t="s">
        <v>7639</v>
      </c>
      <c r="C76" s="26" t="s">
        <v>7640</v>
      </c>
    </row>
    <row r="77" ht="22.5" customHeight="1" spans="1:3">
      <c r="A77" s="12">
        <v>75</v>
      </c>
      <c r="B77" s="26" t="s">
        <v>7641</v>
      </c>
      <c r="C77" s="26" t="s">
        <v>7642</v>
      </c>
    </row>
    <row r="78" ht="22.5" customHeight="1" spans="1:3">
      <c r="A78" s="12">
        <v>76</v>
      </c>
      <c r="B78" s="26" t="s">
        <v>7643</v>
      </c>
      <c r="C78" s="26" t="s">
        <v>7644</v>
      </c>
    </row>
    <row r="79" ht="22.5" customHeight="1" spans="1:3">
      <c r="A79" s="12">
        <v>77</v>
      </c>
      <c r="B79" s="26" t="s">
        <v>7645</v>
      </c>
      <c r="C79" s="26" t="s">
        <v>7646</v>
      </c>
    </row>
    <row r="80" ht="22.5" customHeight="1" spans="1:3">
      <c r="A80" s="12">
        <v>78</v>
      </c>
      <c r="B80" s="26" t="s">
        <v>7647</v>
      </c>
      <c r="C80" s="26" t="s">
        <v>7648</v>
      </c>
    </row>
    <row r="81" ht="22.5" customHeight="1" spans="1:3">
      <c r="A81" s="12">
        <v>79</v>
      </c>
      <c r="B81" s="26" t="s">
        <v>7649</v>
      </c>
      <c r="C81" s="26" t="s">
        <v>7650</v>
      </c>
    </row>
    <row r="82" ht="22.5" customHeight="1" spans="1:3">
      <c r="A82" s="12">
        <v>80</v>
      </c>
      <c r="B82" s="26" t="s">
        <v>7651</v>
      </c>
      <c r="C82" s="26" t="s">
        <v>7652</v>
      </c>
    </row>
    <row r="83" ht="22.5" customHeight="1" spans="1:3">
      <c r="A83" s="12">
        <v>81</v>
      </c>
      <c r="B83" s="26" t="s">
        <v>7653</v>
      </c>
      <c r="C83" s="26" t="s">
        <v>7654</v>
      </c>
    </row>
    <row r="84" ht="22.5" customHeight="1" spans="1:3">
      <c r="A84" s="12">
        <v>82</v>
      </c>
      <c r="B84" s="26" t="s">
        <v>7655</v>
      </c>
      <c r="C84" s="26" t="s">
        <v>7656</v>
      </c>
    </row>
    <row r="85" ht="22.5" customHeight="1" spans="1:3">
      <c r="A85" s="12">
        <v>83</v>
      </c>
      <c r="B85" s="26" t="s">
        <v>7657</v>
      </c>
      <c r="C85" s="26" t="s">
        <v>7658</v>
      </c>
    </row>
    <row r="86" ht="22.5" customHeight="1" spans="1:3">
      <c r="A86" s="12">
        <v>84</v>
      </c>
      <c r="B86" s="26" t="s">
        <v>7659</v>
      </c>
      <c r="C86" s="26" t="s">
        <v>7660</v>
      </c>
    </row>
    <row r="87" ht="22.5" customHeight="1" spans="1:3">
      <c r="A87" s="12">
        <v>85</v>
      </c>
      <c r="B87" s="26" t="s">
        <v>7661</v>
      </c>
      <c r="C87" s="26" t="s">
        <v>7662</v>
      </c>
    </row>
    <row r="88" ht="22.5" customHeight="1" spans="1:3">
      <c r="A88" s="12">
        <v>86</v>
      </c>
      <c r="B88" s="26" t="s">
        <v>7663</v>
      </c>
      <c r="C88" s="26" t="s">
        <v>7664</v>
      </c>
    </row>
    <row r="89" ht="22.5" customHeight="1" spans="1:3">
      <c r="A89" s="12">
        <v>87</v>
      </c>
      <c r="B89" s="26" t="s">
        <v>7665</v>
      </c>
      <c r="C89" s="26" t="s">
        <v>7666</v>
      </c>
    </row>
    <row r="90" ht="22.5" customHeight="1" spans="1:3">
      <c r="A90" s="12">
        <v>88</v>
      </c>
      <c r="B90" s="26" t="s">
        <v>7667</v>
      </c>
      <c r="C90" s="26" t="s">
        <v>7668</v>
      </c>
    </row>
    <row r="91" ht="22.5" customHeight="1" spans="1:3">
      <c r="A91" s="12">
        <v>89</v>
      </c>
      <c r="B91" s="26" t="s">
        <v>7669</v>
      </c>
      <c r="C91" s="26" t="s">
        <v>7670</v>
      </c>
    </row>
    <row r="92" ht="22.5" customHeight="1" spans="1:3">
      <c r="A92" s="12">
        <v>90</v>
      </c>
      <c r="B92" s="26" t="s">
        <v>7671</v>
      </c>
      <c r="C92" s="26" t="s">
        <v>7672</v>
      </c>
    </row>
    <row r="93" ht="22.5" customHeight="1" spans="1:3">
      <c r="A93" s="12">
        <v>91</v>
      </c>
      <c r="B93" s="26" t="s">
        <v>7673</v>
      </c>
      <c r="C93" s="26" t="s">
        <v>7674</v>
      </c>
    </row>
    <row r="94" ht="22.5" customHeight="1" spans="1:3">
      <c r="A94" s="12">
        <v>92</v>
      </c>
      <c r="B94" s="26" t="s">
        <v>7675</v>
      </c>
      <c r="C94" s="26" t="s">
        <v>7676</v>
      </c>
    </row>
    <row r="95" ht="22.5" customHeight="1" spans="1:3">
      <c r="A95" s="12">
        <v>93</v>
      </c>
      <c r="B95" s="26" t="s">
        <v>7677</v>
      </c>
      <c r="C95" s="26" t="s">
        <v>7678</v>
      </c>
    </row>
    <row r="96" ht="22.5" customHeight="1" spans="1:3">
      <c r="A96" s="12">
        <v>94</v>
      </c>
      <c r="B96" s="26" t="s">
        <v>7679</v>
      </c>
      <c r="C96" s="26" t="s">
        <v>7680</v>
      </c>
    </row>
    <row r="97" ht="22.5" customHeight="1" spans="1:3">
      <c r="A97" s="12">
        <v>95</v>
      </c>
      <c r="B97" s="26" t="s">
        <v>7681</v>
      </c>
      <c r="C97" s="26" t="s">
        <v>7682</v>
      </c>
    </row>
    <row r="98" ht="22.5" customHeight="1" spans="1:3">
      <c r="A98" s="12">
        <v>96</v>
      </c>
      <c r="B98" s="26" t="s">
        <v>7683</v>
      </c>
      <c r="C98" s="26" t="s">
        <v>7684</v>
      </c>
    </row>
    <row r="99" ht="22.5" customHeight="1" spans="1:3">
      <c r="A99" s="12">
        <v>97</v>
      </c>
      <c r="B99" s="26" t="s">
        <v>7685</v>
      </c>
      <c r="C99" s="26" t="s">
        <v>7686</v>
      </c>
    </row>
    <row r="100" ht="22.5" customHeight="1" spans="1:3">
      <c r="A100" s="12">
        <v>98</v>
      </c>
      <c r="B100" s="26" t="s">
        <v>7687</v>
      </c>
      <c r="C100" s="26" t="s">
        <v>7688</v>
      </c>
    </row>
    <row r="101" ht="22.5" customHeight="1" spans="1:3">
      <c r="A101" s="12">
        <v>99</v>
      </c>
      <c r="B101" s="26" t="s">
        <v>7689</v>
      </c>
      <c r="C101" s="26" t="s">
        <v>7690</v>
      </c>
    </row>
    <row r="102" ht="22.5" customHeight="1" spans="1:3">
      <c r="A102" s="12">
        <v>100</v>
      </c>
      <c r="B102" s="26" t="s">
        <v>7691</v>
      </c>
      <c r="C102" s="26" t="s">
        <v>7692</v>
      </c>
    </row>
    <row r="103" ht="22.5" customHeight="1" spans="1:3">
      <c r="A103" s="12">
        <v>101</v>
      </c>
      <c r="B103" s="26" t="s">
        <v>7693</v>
      </c>
      <c r="C103" s="26" t="s">
        <v>7694</v>
      </c>
    </row>
    <row r="104" ht="22.5" customHeight="1" spans="1:3">
      <c r="A104" s="12">
        <v>102</v>
      </c>
      <c r="B104" s="26" t="s">
        <v>7695</v>
      </c>
      <c r="C104" s="26" t="s">
        <v>7696</v>
      </c>
    </row>
    <row r="105" ht="22.5" customHeight="1" spans="1:3">
      <c r="A105" s="12">
        <v>103</v>
      </c>
      <c r="B105" s="26" t="s">
        <v>7697</v>
      </c>
      <c r="C105" s="26" t="s">
        <v>7698</v>
      </c>
    </row>
    <row r="106" ht="22.5" customHeight="1" spans="1:3">
      <c r="A106" s="12">
        <v>104</v>
      </c>
      <c r="B106" s="26" t="s">
        <v>7699</v>
      </c>
      <c r="C106" s="26" t="s">
        <v>7700</v>
      </c>
    </row>
    <row r="107" ht="22.5" customHeight="1" spans="1:3">
      <c r="A107" s="12">
        <v>105</v>
      </c>
      <c r="B107" s="26" t="s">
        <v>7701</v>
      </c>
      <c r="C107" s="26" t="s">
        <v>7702</v>
      </c>
    </row>
    <row r="108" ht="22.5" customHeight="1" spans="1:3">
      <c r="A108" s="12">
        <v>106</v>
      </c>
      <c r="B108" s="26" t="s">
        <v>7703</v>
      </c>
      <c r="C108" s="26" t="s">
        <v>7704</v>
      </c>
    </row>
    <row r="109" ht="22.5" customHeight="1" spans="1:3">
      <c r="A109" s="12">
        <v>107</v>
      </c>
      <c r="B109" s="26" t="s">
        <v>7705</v>
      </c>
      <c r="C109" s="26" t="s">
        <v>7706</v>
      </c>
    </row>
    <row r="110" ht="22.5" customHeight="1" spans="1:3">
      <c r="A110" s="12">
        <v>108</v>
      </c>
      <c r="B110" s="26" t="s">
        <v>7707</v>
      </c>
      <c r="C110" s="26" t="s">
        <v>7708</v>
      </c>
    </row>
    <row r="111" ht="22.5" customHeight="1" spans="1:3">
      <c r="A111" s="12">
        <v>109</v>
      </c>
      <c r="B111" s="26" t="s">
        <v>7709</v>
      </c>
      <c r="C111" s="26" t="s">
        <v>7710</v>
      </c>
    </row>
    <row r="112" ht="22.5" customHeight="1" spans="1:3">
      <c r="A112" s="12">
        <v>110</v>
      </c>
      <c r="B112" s="26" t="s">
        <v>7711</v>
      </c>
      <c r="C112" s="26" t="s">
        <v>7712</v>
      </c>
    </row>
    <row r="113" ht="22.5" customHeight="1" spans="1:3">
      <c r="A113" s="12">
        <v>111</v>
      </c>
      <c r="B113" s="26" t="s">
        <v>7713</v>
      </c>
      <c r="C113" s="26" t="s">
        <v>7714</v>
      </c>
    </row>
    <row r="114" ht="22.5" customHeight="1" spans="1:3">
      <c r="A114" s="12">
        <v>112</v>
      </c>
      <c r="B114" s="26" t="s">
        <v>7715</v>
      </c>
      <c r="C114" s="26" t="s">
        <v>7716</v>
      </c>
    </row>
    <row r="115" ht="22.5" customHeight="1" spans="1:3">
      <c r="A115" s="12">
        <v>113</v>
      </c>
      <c r="B115" s="26" t="s">
        <v>7717</v>
      </c>
      <c r="C115" s="26" t="s">
        <v>7718</v>
      </c>
    </row>
    <row r="116" ht="22.5" customHeight="1" spans="1:3">
      <c r="A116" s="12">
        <v>114</v>
      </c>
      <c r="B116" s="26" t="s">
        <v>7719</v>
      </c>
      <c r="C116" s="26" t="s">
        <v>7720</v>
      </c>
    </row>
    <row r="117" ht="22.5" customHeight="1" spans="1:3">
      <c r="A117" s="12">
        <v>115</v>
      </c>
      <c r="B117" s="26" t="s">
        <v>7721</v>
      </c>
      <c r="C117" s="26" t="s">
        <v>7722</v>
      </c>
    </row>
    <row r="118" ht="22.5" customHeight="1" spans="1:3">
      <c r="A118" s="12">
        <v>116</v>
      </c>
      <c r="B118" s="26" t="s">
        <v>7723</v>
      </c>
      <c r="C118" s="26" t="s">
        <v>7724</v>
      </c>
    </row>
    <row r="119" ht="22.5" customHeight="1" spans="1:3">
      <c r="A119" s="12">
        <v>117</v>
      </c>
      <c r="B119" s="26" t="s">
        <v>7725</v>
      </c>
      <c r="C119" s="26" t="s">
        <v>7726</v>
      </c>
    </row>
    <row r="120" ht="22.5" customHeight="1" spans="1:3">
      <c r="A120" s="12">
        <v>118</v>
      </c>
      <c r="B120" s="26" t="s">
        <v>7727</v>
      </c>
      <c r="C120" s="26" t="s">
        <v>7728</v>
      </c>
    </row>
    <row r="121" ht="22.5" customHeight="1" spans="1:3">
      <c r="A121" s="12">
        <v>119</v>
      </c>
      <c r="B121" s="26" t="s">
        <v>7729</v>
      </c>
      <c r="C121" s="26" t="s">
        <v>7730</v>
      </c>
    </row>
    <row r="122" ht="22.5" customHeight="1" spans="1:3">
      <c r="A122" s="12">
        <v>120</v>
      </c>
      <c r="B122" s="26" t="s">
        <v>7731</v>
      </c>
      <c r="C122" s="26" t="s">
        <v>7732</v>
      </c>
    </row>
    <row r="123" ht="22.5" customHeight="1" spans="1:3">
      <c r="A123" s="12">
        <v>121</v>
      </c>
      <c r="B123" s="26" t="s">
        <v>7733</v>
      </c>
      <c r="C123" s="26" t="s">
        <v>7734</v>
      </c>
    </row>
    <row r="124" ht="22.5" customHeight="1" spans="1:3">
      <c r="A124" s="12">
        <v>122</v>
      </c>
      <c r="B124" s="26" t="s">
        <v>7735</v>
      </c>
      <c r="C124" s="26" t="s">
        <v>7736</v>
      </c>
    </row>
    <row r="125" ht="22.5" customHeight="1" spans="1:3">
      <c r="A125" s="12">
        <v>123</v>
      </c>
      <c r="B125" s="26" t="s">
        <v>7737</v>
      </c>
      <c r="C125" s="26" t="s">
        <v>7738</v>
      </c>
    </row>
    <row r="126" ht="22.5" customHeight="1" spans="1:3">
      <c r="A126" s="12">
        <v>124</v>
      </c>
      <c r="B126" s="26" t="s">
        <v>7739</v>
      </c>
      <c r="C126" s="26" t="s">
        <v>7740</v>
      </c>
    </row>
    <row r="127" ht="22.5" customHeight="1" spans="1:3">
      <c r="A127" s="12">
        <v>125</v>
      </c>
      <c r="B127" s="26" t="s">
        <v>7741</v>
      </c>
      <c r="C127" s="26" t="s">
        <v>7742</v>
      </c>
    </row>
    <row r="128" ht="22.5" customHeight="1" spans="1:3">
      <c r="A128" s="12">
        <v>126</v>
      </c>
      <c r="B128" s="26" t="s">
        <v>7743</v>
      </c>
      <c r="C128" s="26" t="s">
        <v>7744</v>
      </c>
    </row>
    <row r="129" ht="22.5" customHeight="1" spans="1:3">
      <c r="A129" s="12">
        <v>127</v>
      </c>
      <c r="B129" s="26" t="s">
        <v>7745</v>
      </c>
      <c r="C129" s="26" t="s">
        <v>7746</v>
      </c>
    </row>
    <row r="130" ht="22.5" customHeight="1" spans="1:3">
      <c r="A130" s="12">
        <v>128</v>
      </c>
      <c r="B130" s="26" t="s">
        <v>7747</v>
      </c>
      <c r="C130" s="26" t="s">
        <v>7748</v>
      </c>
    </row>
    <row r="131" ht="22.5" customHeight="1" spans="1:3">
      <c r="A131" s="12">
        <v>129</v>
      </c>
      <c r="B131" s="26" t="s">
        <v>7749</v>
      </c>
      <c r="C131" s="26" t="s">
        <v>7750</v>
      </c>
    </row>
    <row r="132" ht="22.5" customHeight="1" spans="1:3">
      <c r="A132" s="12">
        <v>130</v>
      </c>
      <c r="B132" s="26" t="s">
        <v>7751</v>
      </c>
      <c r="C132" s="26" t="s">
        <v>7752</v>
      </c>
    </row>
    <row r="133" ht="22.5" customHeight="1" spans="1:3">
      <c r="A133" s="12">
        <v>131</v>
      </c>
      <c r="B133" s="26" t="s">
        <v>7753</v>
      </c>
      <c r="C133" s="26" t="s">
        <v>7754</v>
      </c>
    </row>
    <row r="134" ht="22.5" customHeight="1" spans="1:3">
      <c r="A134" s="12">
        <v>132</v>
      </c>
      <c r="B134" s="26" t="s">
        <v>7755</v>
      </c>
      <c r="C134" s="26" t="s">
        <v>7756</v>
      </c>
    </row>
    <row r="135" ht="22.5" customHeight="1" spans="1:3">
      <c r="A135" s="12">
        <v>133</v>
      </c>
      <c r="B135" s="26" t="s">
        <v>7757</v>
      </c>
      <c r="C135" s="26" t="s">
        <v>7758</v>
      </c>
    </row>
    <row r="136" ht="22.5" customHeight="1" spans="1:3">
      <c r="A136" s="12">
        <v>134</v>
      </c>
      <c r="B136" s="26" t="s">
        <v>7759</v>
      </c>
      <c r="C136" s="26" t="s">
        <v>7760</v>
      </c>
    </row>
    <row r="137" ht="22.5" customHeight="1" spans="1:3">
      <c r="A137" s="12">
        <v>135</v>
      </c>
      <c r="B137" s="26" t="s">
        <v>7761</v>
      </c>
      <c r="C137" s="26" t="s">
        <v>7762</v>
      </c>
    </row>
    <row r="138" ht="22.5" customHeight="1" spans="1:3">
      <c r="A138" s="12">
        <v>136</v>
      </c>
      <c r="B138" s="26" t="s">
        <v>7763</v>
      </c>
      <c r="C138" s="26" t="s">
        <v>7764</v>
      </c>
    </row>
    <row r="139" ht="22.5" customHeight="1" spans="1:3">
      <c r="A139" s="12">
        <v>137</v>
      </c>
      <c r="B139" s="26" t="s">
        <v>7765</v>
      </c>
      <c r="C139" s="26" t="s">
        <v>7766</v>
      </c>
    </row>
    <row r="140" ht="22.5" customHeight="1" spans="1:3">
      <c r="A140" s="12">
        <v>138</v>
      </c>
      <c r="B140" s="26" t="s">
        <v>7767</v>
      </c>
      <c r="C140" s="26" t="s">
        <v>7768</v>
      </c>
    </row>
    <row r="141" ht="22.5" customHeight="1" spans="1:3">
      <c r="A141" s="12">
        <v>139</v>
      </c>
      <c r="B141" s="26" t="s">
        <v>7769</v>
      </c>
      <c r="C141" s="26" t="s">
        <v>7770</v>
      </c>
    </row>
    <row r="142" ht="22.5" customHeight="1" spans="1:3">
      <c r="A142" s="12">
        <v>140</v>
      </c>
      <c r="B142" s="26" t="s">
        <v>7771</v>
      </c>
      <c r="C142" s="26" t="s">
        <v>7772</v>
      </c>
    </row>
    <row r="143" ht="22.5" customHeight="1" spans="1:3">
      <c r="A143" s="12">
        <v>141</v>
      </c>
      <c r="B143" s="26" t="s">
        <v>7773</v>
      </c>
      <c r="C143" s="26" t="s">
        <v>7774</v>
      </c>
    </row>
    <row r="144" ht="22.5" customHeight="1" spans="1:3">
      <c r="A144" s="12">
        <v>142</v>
      </c>
      <c r="B144" s="26" t="s">
        <v>7775</v>
      </c>
      <c r="C144" s="26" t="s">
        <v>7776</v>
      </c>
    </row>
    <row r="145" ht="22.5" customHeight="1" spans="1:3">
      <c r="A145" s="12">
        <v>143</v>
      </c>
      <c r="B145" s="26" t="s">
        <v>7777</v>
      </c>
      <c r="C145" s="26" t="s">
        <v>7778</v>
      </c>
    </row>
    <row r="146" ht="22.5" customHeight="1" spans="1:3">
      <c r="A146" s="12">
        <v>144</v>
      </c>
      <c r="B146" s="26" t="s">
        <v>7779</v>
      </c>
      <c r="C146" s="26" t="s">
        <v>7780</v>
      </c>
    </row>
    <row r="147" ht="22.5" customHeight="1" spans="1:3">
      <c r="A147" s="12">
        <v>145</v>
      </c>
      <c r="B147" s="26" t="s">
        <v>7781</v>
      </c>
      <c r="C147" s="26" t="s">
        <v>7782</v>
      </c>
    </row>
    <row r="148" ht="22.5" customHeight="1" spans="1:3">
      <c r="A148" s="12">
        <v>146</v>
      </c>
      <c r="B148" s="26" t="s">
        <v>7783</v>
      </c>
      <c r="C148" s="26" t="s">
        <v>7784</v>
      </c>
    </row>
    <row r="149" ht="22.5" customHeight="1" spans="1:3">
      <c r="A149" s="12">
        <v>147</v>
      </c>
      <c r="B149" s="26" t="s">
        <v>7785</v>
      </c>
      <c r="C149" s="26" t="s">
        <v>7786</v>
      </c>
    </row>
    <row r="150" ht="22.5" customHeight="1" spans="1:3">
      <c r="A150" s="12">
        <v>148</v>
      </c>
      <c r="B150" s="26" t="s">
        <v>7787</v>
      </c>
      <c r="C150" s="26" t="s">
        <v>7788</v>
      </c>
    </row>
    <row r="151" ht="22.5" customHeight="1" spans="1:3">
      <c r="A151" s="12">
        <v>149</v>
      </c>
      <c r="B151" s="26" t="s">
        <v>7789</v>
      </c>
      <c r="C151" s="26" t="s">
        <v>7790</v>
      </c>
    </row>
    <row r="152" ht="22.5" customHeight="1" spans="1:3">
      <c r="A152" s="12">
        <v>150</v>
      </c>
      <c r="B152" s="26" t="s">
        <v>7791</v>
      </c>
      <c r="C152" s="26" t="s">
        <v>7792</v>
      </c>
    </row>
    <row r="153" ht="22.5" customHeight="1" spans="1:3">
      <c r="A153" s="12">
        <v>151</v>
      </c>
      <c r="B153" s="26" t="s">
        <v>7793</v>
      </c>
      <c r="C153" s="26" t="s">
        <v>7794</v>
      </c>
    </row>
    <row r="154" ht="22.5" customHeight="1" spans="1:3">
      <c r="A154" s="12">
        <v>152</v>
      </c>
      <c r="B154" s="26" t="s">
        <v>7795</v>
      </c>
      <c r="C154" s="26" t="s">
        <v>7796</v>
      </c>
    </row>
    <row r="155" ht="22.5" customHeight="1" spans="1:3">
      <c r="A155" s="12">
        <v>153</v>
      </c>
      <c r="B155" s="26" t="s">
        <v>7797</v>
      </c>
      <c r="C155" s="26" t="s">
        <v>7798</v>
      </c>
    </row>
    <row r="156" ht="22.5" customHeight="1" spans="1:3">
      <c r="A156" s="12">
        <v>154</v>
      </c>
      <c r="B156" s="26" t="s">
        <v>7799</v>
      </c>
      <c r="C156" s="26" t="s">
        <v>7800</v>
      </c>
    </row>
    <row r="157" ht="22.5" customHeight="1" spans="1:3">
      <c r="A157" s="12">
        <v>155</v>
      </c>
      <c r="B157" s="26" t="s">
        <v>7801</v>
      </c>
      <c r="C157" s="26" t="s">
        <v>7802</v>
      </c>
    </row>
    <row r="158" ht="22.5" customHeight="1" spans="1:3">
      <c r="A158" s="12">
        <v>156</v>
      </c>
      <c r="B158" s="26" t="s">
        <v>7803</v>
      </c>
      <c r="C158" s="26" t="s">
        <v>7804</v>
      </c>
    </row>
    <row r="159" ht="22.5" customHeight="1" spans="1:3">
      <c r="A159" s="12">
        <v>157</v>
      </c>
      <c r="B159" s="26" t="s">
        <v>7805</v>
      </c>
      <c r="C159" s="26" t="s">
        <v>7806</v>
      </c>
    </row>
    <row r="160" ht="22.5" customHeight="1" spans="1:3">
      <c r="A160" s="12">
        <v>158</v>
      </c>
      <c r="B160" s="26" t="s">
        <v>7807</v>
      </c>
      <c r="C160" s="26" t="s">
        <v>7808</v>
      </c>
    </row>
    <row r="161" ht="22.5" customHeight="1" spans="1:3">
      <c r="A161" s="12">
        <v>159</v>
      </c>
      <c r="B161" s="26" t="s">
        <v>7809</v>
      </c>
      <c r="C161" s="26" t="s">
        <v>7810</v>
      </c>
    </row>
    <row r="162" ht="22.5" customHeight="1" spans="1:3">
      <c r="A162" s="12">
        <v>160</v>
      </c>
      <c r="B162" s="26" t="s">
        <v>7811</v>
      </c>
      <c r="C162" s="26" t="s">
        <v>7812</v>
      </c>
    </row>
    <row r="163" ht="22.5" customHeight="1" spans="1:3">
      <c r="A163" s="12">
        <v>161</v>
      </c>
      <c r="B163" s="26" t="s">
        <v>7813</v>
      </c>
      <c r="C163" s="26" t="s">
        <v>7814</v>
      </c>
    </row>
    <row r="164" ht="22.5" customHeight="1" spans="1:3">
      <c r="A164" s="12">
        <v>162</v>
      </c>
      <c r="B164" s="26" t="s">
        <v>7815</v>
      </c>
      <c r="C164" s="26" t="s">
        <v>7816</v>
      </c>
    </row>
    <row r="165" ht="22.5" customHeight="1" spans="1:3">
      <c r="A165" s="12">
        <v>163</v>
      </c>
      <c r="B165" s="26" t="s">
        <v>7817</v>
      </c>
      <c r="C165" s="26" t="s">
        <v>7818</v>
      </c>
    </row>
    <row r="166" ht="22.5" customHeight="1" spans="1:3">
      <c r="A166" s="12">
        <v>164</v>
      </c>
      <c r="B166" s="26" t="s">
        <v>7819</v>
      </c>
      <c r="C166" s="26" t="s">
        <v>7820</v>
      </c>
    </row>
    <row r="167" ht="22.5" customHeight="1" spans="1:3">
      <c r="A167" s="12">
        <v>165</v>
      </c>
      <c r="B167" s="26" t="s">
        <v>7821</v>
      </c>
      <c r="C167" s="26" t="s">
        <v>7822</v>
      </c>
    </row>
    <row r="168" ht="22.5" customHeight="1" spans="1:3">
      <c r="A168" s="12">
        <v>166</v>
      </c>
      <c r="B168" s="26" t="s">
        <v>7823</v>
      </c>
      <c r="C168" s="26" t="s">
        <v>7824</v>
      </c>
    </row>
    <row r="169" ht="22.5" customHeight="1" spans="1:3">
      <c r="A169" s="12">
        <v>167</v>
      </c>
      <c r="B169" s="26" t="s">
        <v>7825</v>
      </c>
      <c r="C169" s="26" t="s">
        <v>7826</v>
      </c>
    </row>
    <row r="170" ht="22.5" customHeight="1" spans="1:3">
      <c r="A170" s="12">
        <v>168</v>
      </c>
      <c r="B170" s="26" t="s">
        <v>7827</v>
      </c>
      <c r="C170" s="26" t="s">
        <v>7828</v>
      </c>
    </row>
    <row r="171" ht="22.5" customHeight="1" spans="1:3">
      <c r="A171" s="12">
        <v>169</v>
      </c>
      <c r="B171" s="26" t="s">
        <v>7829</v>
      </c>
      <c r="C171" s="26" t="s">
        <v>7830</v>
      </c>
    </row>
    <row r="172" ht="22.5" customHeight="1" spans="1:3">
      <c r="A172" s="12">
        <v>170</v>
      </c>
      <c r="B172" s="26" t="s">
        <v>7831</v>
      </c>
      <c r="C172" s="26" t="s">
        <v>7832</v>
      </c>
    </row>
    <row r="173" ht="22.5" customHeight="1" spans="1:3">
      <c r="A173" s="12">
        <v>171</v>
      </c>
      <c r="B173" s="26" t="s">
        <v>7833</v>
      </c>
      <c r="C173" s="26" t="s">
        <v>7834</v>
      </c>
    </row>
    <row r="174" ht="22.5" customHeight="1" spans="1:3">
      <c r="A174" s="12">
        <v>172</v>
      </c>
      <c r="B174" s="26" t="s">
        <v>7835</v>
      </c>
      <c r="C174" s="26" t="s">
        <v>7836</v>
      </c>
    </row>
    <row r="175" ht="22.5" customHeight="1" spans="1:3">
      <c r="A175" s="12">
        <v>173</v>
      </c>
      <c r="B175" s="26" t="s">
        <v>7837</v>
      </c>
      <c r="C175" s="26" t="s">
        <v>7838</v>
      </c>
    </row>
    <row r="176" ht="22.5" customHeight="1" spans="1:3">
      <c r="A176" s="12">
        <v>174</v>
      </c>
      <c r="B176" s="26" t="s">
        <v>7839</v>
      </c>
      <c r="C176" s="26" t="s">
        <v>7840</v>
      </c>
    </row>
    <row r="177" ht="22.5" customHeight="1" spans="1:3">
      <c r="A177" s="12">
        <v>175</v>
      </c>
      <c r="B177" s="26" t="s">
        <v>7841</v>
      </c>
      <c r="C177" s="26" t="s">
        <v>7842</v>
      </c>
    </row>
    <row r="178" ht="22.5" customHeight="1" spans="1:3">
      <c r="A178" s="12">
        <v>176</v>
      </c>
      <c r="B178" s="26" t="s">
        <v>7843</v>
      </c>
      <c r="C178" s="26" t="s">
        <v>7844</v>
      </c>
    </row>
    <row r="179" ht="22.5" customHeight="1" spans="1:3">
      <c r="A179" s="12">
        <v>177</v>
      </c>
      <c r="B179" s="26" t="s">
        <v>7845</v>
      </c>
      <c r="C179" s="26" t="s">
        <v>7846</v>
      </c>
    </row>
    <row r="180" ht="22.5" customHeight="1" spans="1:3">
      <c r="A180" s="12">
        <v>178</v>
      </c>
      <c r="B180" s="26" t="s">
        <v>7847</v>
      </c>
      <c r="C180" s="26" t="s">
        <v>7848</v>
      </c>
    </row>
    <row r="181" ht="22.5" customHeight="1" spans="1:3">
      <c r="A181" s="12">
        <v>179</v>
      </c>
      <c r="B181" s="26" t="s">
        <v>7849</v>
      </c>
      <c r="C181" s="26" t="s">
        <v>7850</v>
      </c>
    </row>
    <row r="182" ht="22.5" customHeight="1" spans="1:3">
      <c r="A182" s="12">
        <v>180</v>
      </c>
      <c r="B182" s="26" t="s">
        <v>7851</v>
      </c>
      <c r="C182" s="26" t="s">
        <v>7852</v>
      </c>
    </row>
    <row r="183" ht="22.5" customHeight="1" spans="1:3">
      <c r="A183" s="12">
        <v>181</v>
      </c>
      <c r="B183" s="26" t="s">
        <v>7853</v>
      </c>
      <c r="C183" s="26" t="s">
        <v>7854</v>
      </c>
    </row>
    <row r="184" ht="22.5" customHeight="1" spans="1:3">
      <c r="A184" s="12">
        <v>182</v>
      </c>
      <c r="B184" s="26" t="s">
        <v>7855</v>
      </c>
      <c r="C184" s="26" t="s">
        <v>7856</v>
      </c>
    </row>
    <row r="185" ht="22.5" customHeight="1" spans="1:3">
      <c r="A185" s="12">
        <v>183</v>
      </c>
      <c r="B185" s="26" t="s">
        <v>7857</v>
      </c>
      <c r="C185" s="26" t="s">
        <v>7858</v>
      </c>
    </row>
    <row r="186" ht="22.5" customHeight="1" spans="1:3">
      <c r="A186" s="12">
        <v>184</v>
      </c>
      <c r="B186" s="26" t="s">
        <v>7859</v>
      </c>
      <c r="C186" s="26" t="s">
        <v>7860</v>
      </c>
    </row>
    <row r="187" ht="22.5" customHeight="1" spans="1:3">
      <c r="A187" s="12">
        <v>185</v>
      </c>
      <c r="B187" s="26" t="s">
        <v>7861</v>
      </c>
      <c r="C187" s="26" t="s">
        <v>7862</v>
      </c>
    </row>
    <row r="188" ht="22.5" customHeight="1" spans="1:3">
      <c r="A188" s="12">
        <v>186</v>
      </c>
      <c r="B188" s="26" t="s">
        <v>7863</v>
      </c>
      <c r="C188" s="26" t="s">
        <v>7864</v>
      </c>
    </row>
    <row r="189" ht="22.5" customHeight="1" spans="1:3">
      <c r="A189" s="12">
        <v>187</v>
      </c>
      <c r="B189" s="26" t="s">
        <v>7865</v>
      </c>
      <c r="C189" s="26" t="s">
        <v>7866</v>
      </c>
    </row>
    <row r="190" ht="22.5" customHeight="1" spans="1:3">
      <c r="A190" s="12">
        <v>188</v>
      </c>
      <c r="B190" s="26" t="s">
        <v>7867</v>
      </c>
      <c r="C190" s="26" t="s">
        <v>7868</v>
      </c>
    </row>
    <row r="191" ht="22.5" customHeight="1" spans="1:3">
      <c r="A191" s="12">
        <v>189</v>
      </c>
      <c r="B191" s="26" t="s">
        <v>7869</v>
      </c>
      <c r="C191" s="26" t="s">
        <v>7870</v>
      </c>
    </row>
    <row r="192" ht="22.5" customHeight="1" spans="1:3">
      <c r="A192" s="12">
        <v>190</v>
      </c>
      <c r="B192" s="26" t="s">
        <v>7871</v>
      </c>
      <c r="C192" s="26" t="s">
        <v>7872</v>
      </c>
    </row>
    <row r="193" ht="22.5" customHeight="1" spans="1:3">
      <c r="A193" s="12">
        <v>191</v>
      </c>
      <c r="B193" s="26" t="s">
        <v>7873</v>
      </c>
      <c r="C193" s="26" t="s">
        <v>7874</v>
      </c>
    </row>
    <row r="194" ht="22.5" customHeight="1" spans="1:3">
      <c r="A194" s="12">
        <v>192</v>
      </c>
      <c r="B194" s="26" t="s">
        <v>7875</v>
      </c>
      <c r="C194" s="26" t="s">
        <v>7876</v>
      </c>
    </row>
    <row r="195" ht="22.5" customHeight="1" spans="1:3">
      <c r="A195" s="12">
        <v>193</v>
      </c>
      <c r="B195" s="26" t="s">
        <v>7877</v>
      </c>
      <c r="C195" s="26" t="s">
        <v>7878</v>
      </c>
    </row>
    <row r="196" ht="22.5" customHeight="1" spans="1:3">
      <c r="A196" s="12">
        <v>194</v>
      </c>
      <c r="B196" s="26" t="s">
        <v>7879</v>
      </c>
      <c r="C196" s="26" t="s">
        <v>7880</v>
      </c>
    </row>
    <row r="197" ht="22.5" customHeight="1" spans="1:3">
      <c r="A197" s="12">
        <v>195</v>
      </c>
      <c r="B197" s="26" t="s">
        <v>7881</v>
      </c>
      <c r="C197" s="26" t="s">
        <v>7882</v>
      </c>
    </row>
    <row r="198" ht="22.5" customHeight="1" spans="1:3">
      <c r="A198" s="12">
        <v>196</v>
      </c>
      <c r="B198" s="26" t="s">
        <v>7883</v>
      </c>
      <c r="C198" s="26" t="s">
        <v>7884</v>
      </c>
    </row>
    <row r="199" ht="22.5" customHeight="1" spans="1:3">
      <c r="A199" s="12">
        <v>197</v>
      </c>
      <c r="B199" s="26" t="s">
        <v>7885</v>
      </c>
      <c r="C199" s="26" t="s">
        <v>7886</v>
      </c>
    </row>
    <row r="200" ht="22.5" customHeight="1" spans="1:3">
      <c r="A200" s="12">
        <v>198</v>
      </c>
      <c r="B200" s="26" t="s">
        <v>7887</v>
      </c>
      <c r="C200" s="26" t="s">
        <v>7888</v>
      </c>
    </row>
    <row r="201" ht="22.5" customHeight="1" spans="1:3">
      <c r="A201" s="12">
        <v>199</v>
      </c>
      <c r="B201" s="26" t="s">
        <v>7889</v>
      </c>
      <c r="C201" s="26" t="s">
        <v>7890</v>
      </c>
    </row>
    <row r="202" ht="22.5" customHeight="1" spans="1:3">
      <c r="A202" s="12">
        <v>200</v>
      </c>
      <c r="B202" s="26" t="s">
        <v>7891</v>
      </c>
      <c r="C202" s="26" t="s">
        <v>7892</v>
      </c>
    </row>
    <row r="203" ht="22.5" customHeight="1" spans="1:3">
      <c r="A203" s="12">
        <v>201</v>
      </c>
      <c r="B203" s="26" t="s">
        <v>7893</v>
      </c>
      <c r="C203" s="26" t="s">
        <v>7894</v>
      </c>
    </row>
    <row r="204" ht="22.5" customHeight="1" spans="1:3">
      <c r="A204" s="12">
        <v>202</v>
      </c>
      <c r="B204" s="26" t="s">
        <v>7895</v>
      </c>
      <c r="C204" s="26" t="s">
        <v>7896</v>
      </c>
    </row>
    <row r="205" ht="22.5" customHeight="1" spans="1:3">
      <c r="A205" s="12">
        <v>203</v>
      </c>
      <c r="B205" s="26" t="s">
        <v>7897</v>
      </c>
      <c r="C205" s="26" t="s">
        <v>7898</v>
      </c>
    </row>
    <row r="206" ht="22.5" customHeight="1" spans="1:3">
      <c r="A206" s="12">
        <v>204</v>
      </c>
      <c r="B206" s="26" t="s">
        <v>7899</v>
      </c>
      <c r="C206" s="26" t="s">
        <v>7900</v>
      </c>
    </row>
    <row r="207" ht="22.5" customHeight="1" spans="1:3">
      <c r="A207" s="12">
        <v>205</v>
      </c>
      <c r="B207" s="26" t="s">
        <v>7901</v>
      </c>
      <c r="C207" s="26" t="s">
        <v>7902</v>
      </c>
    </row>
    <row r="208" ht="22.5" customHeight="1" spans="1:3">
      <c r="A208" s="12">
        <v>206</v>
      </c>
      <c r="B208" s="26" t="s">
        <v>7903</v>
      </c>
      <c r="C208" s="26" t="s">
        <v>7904</v>
      </c>
    </row>
    <row r="209" ht="22.5" customHeight="1" spans="1:3">
      <c r="A209" s="12">
        <v>207</v>
      </c>
      <c r="B209" s="26" t="s">
        <v>7905</v>
      </c>
      <c r="C209" s="26" t="s">
        <v>7906</v>
      </c>
    </row>
    <row r="210" ht="22.5" customHeight="1" spans="1:3">
      <c r="A210" s="12">
        <v>208</v>
      </c>
      <c r="B210" s="26" t="s">
        <v>7907</v>
      </c>
      <c r="C210" s="26" t="s">
        <v>7908</v>
      </c>
    </row>
    <row r="211" ht="22.5" customHeight="1" spans="1:3">
      <c r="A211" s="12">
        <v>209</v>
      </c>
      <c r="B211" s="26" t="s">
        <v>7909</v>
      </c>
      <c r="C211" s="26" t="s">
        <v>7910</v>
      </c>
    </row>
    <row r="212" ht="22.5" customHeight="1" spans="1:3">
      <c r="A212" s="12">
        <v>210</v>
      </c>
      <c r="B212" s="26" t="s">
        <v>7911</v>
      </c>
      <c r="C212" s="26" t="s">
        <v>7912</v>
      </c>
    </row>
    <row r="213" ht="22.5" customHeight="1" spans="1:3">
      <c r="A213" s="12">
        <v>211</v>
      </c>
      <c r="B213" s="26" t="s">
        <v>7913</v>
      </c>
      <c r="C213" s="26" t="s">
        <v>7914</v>
      </c>
    </row>
    <row r="214" ht="22.5" customHeight="1" spans="1:3">
      <c r="A214" s="12">
        <v>212</v>
      </c>
      <c r="B214" s="26" t="s">
        <v>7915</v>
      </c>
      <c r="C214" s="26" t="s">
        <v>7916</v>
      </c>
    </row>
    <row r="215" ht="22.5" customHeight="1" spans="1:3">
      <c r="A215" s="12">
        <v>213</v>
      </c>
      <c r="B215" s="26" t="s">
        <v>7917</v>
      </c>
      <c r="C215" s="26" t="s">
        <v>7918</v>
      </c>
    </row>
    <row r="216" ht="22.5" customHeight="1" spans="1:3">
      <c r="A216" s="12">
        <v>214</v>
      </c>
      <c r="B216" s="26" t="s">
        <v>7919</v>
      </c>
      <c r="C216" s="26" t="s">
        <v>7920</v>
      </c>
    </row>
    <row r="217" ht="22.5" customHeight="1" spans="1:3">
      <c r="A217" s="12">
        <v>215</v>
      </c>
      <c r="B217" s="26" t="s">
        <v>7921</v>
      </c>
      <c r="C217" s="26" t="s">
        <v>7922</v>
      </c>
    </row>
    <row r="218" ht="22.5" customHeight="1" spans="1:3">
      <c r="A218" s="12">
        <v>216</v>
      </c>
      <c r="B218" s="26" t="s">
        <v>7923</v>
      </c>
      <c r="C218" s="26" t="s">
        <v>7924</v>
      </c>
    </row>
    <row r="219" ht="22.5" customHeight="1" spans="1:3">
      <c r="A219" s="12">
        <v>217</v>
      </c>
      <c r="B219" s="26" t="s">
        <v>7925</v>
      </c>
      <c r="C219" s="26" t="s">
        <v>7926</v>
      </c>
    </row>
    <row r="220" ht="22.5" customHeight="1" spans="1:3">
      <c r="A220" s="12">
        <v>218</v>
      </c>
      <c r="B220" s="26" t="s">
        <v>7927</v>
      </c>
      <c r="C220" s="26" t="s">
        <v>7928</v>
      </c>
    </row>
    <row r="221" ht="22.5" customHeight="1" spans="1:3">
      <c r="A221" s="12">
        <v>219</v>
      </c>
      <c r="B221" s="26" t="s">
        <v>7929</v>
      </c>
      <c r="C221" s="26" t="s">
        <v>7930</v>
      </c>
    </row>
    <row r="222" ht="22.5" customHeight="1" spans="1:3">
      <c r="A222" s="12">
        <v>220</v>
      </c>
      <c r="B222" s="26" t="s">
        <v>7931</v>
      </c>
      <c r="C222" s="26" t="s">
        <v>7932</v>
      </c>
    </row>
    <row r="223" ht="22.5" customHeight="1" spans="1:3">
      <c r="A223" s="12">
        <v>221</v>
      </c>
      <c r="B223" s="26" t="s">
        <v>7933</v>
      </c>
      <c r="C223" s="26" t="s">
        <v>7934</v>
      </c>
    </row>
    <row r="224" ht="22.5" customHeight="1" spans="1:3">
      <c r="A224" s="12">
        <v>222</v>
      </c>
      <c r="B224" s="26" t="s">
        <v>7935</v>
      </c>
      <c r="C224" s="26" t="s">
        <v>7936</v>
      </c>
    </row>
    <row r="225" ht="22.5" customHeight="1" spans="1:3">
      <c r="A225" s="12">
        <v>223</v>
      </c>
      <c r="B225" s="26" t="s">
        <v>7937</v>
      </c>
      <c r="C225" s="26" t="s">
        <v>7938</v>
      </c>
    </row>
    <row r="226" ht="22.5" customHeight="1" spans="1:3">
      <c r="A226" s="12">
        <v>224</v>
      </c>
      <c r="B226" s="26" t="s">
        <v>7939</v>
      </c>
      <c r="C226" s="26" t="s">
        <v>7940</v>
      </c>
    </row>
    <row r="227" ht="22.5" customHeight="1" spans="1:3">
      <c r="A227" s="12">
        <v>225</v>
      </c>
      <c r="B227" s="26" t="s">
        <v>7941</v>
      </c>
      <c r="C227" s="26" t="s">
        <v>7942</v>
      </c>
    </row>
    <row r="228" ht="22.5" customHeight="1" spans="1:3">
      <c r="A228" s="12">
        <v>226</v>
      </c>
      <c r="B228" s="26" t="s">
        <v>7943</v>
      </c>
      <c r="C228" s="26" t="s">
        <v>7944</v>
      </c>
    </row>
    <row r="229" ht="22.5" customHeight="1" spans="1:3">
      <c r="A229" s="12">
        <v>227</v>
      </c>
      <c r="B229" s="26" t="s">
        <v>7945</v>
      </c>
      <c r="C229" s="26" t="s">
        <v>7946</v>
      </c>
    </row>
    <row r="230" ht="22.5" customHeight="1" spans="1:3">
      <c r="A230" s="12">
        <v>228</v>
      </c>
      <c r="B230" s="26" t="s">
        <v>7947</v>
      </c>
      <c r="C230" s="26" t="s">
        <v>7948</v>
      </c>
    </row>
    <row r="231" ht="22.5" customHeight="1" spans="1:3">
      <c r="A231" s="12">
        <v>229</v>
      </c>
      <c r="B231" s="26" t="s">
        <v>7949</v>
      </c>
      <c r="C231" s="26" t="s">
        <v>7950</v>
      </c>
    </row>
    <row r="232" ht="22.5" customHeight="1" spans="1:3">
      <c r="A232" s="12">
        <v>230</v>
      </c>
      <c r="B232" s="26" t="s">
        <v>7951</v>
      </c>
      <c r="C232" s="26" t="s">
        <v>7952</v>
      </c>
    </row>
    <row r="233" ht="22.5" customHeight="1" spans="1:3">
      <c r="A233" s="12">
        <v>231</v>
      </c>
      <c r="B233" s="26" t="s">
        <v>7953</v>
      </c>
      <c r="C233" s="26" t="s">
        <v>7954</v>
      </c>
    </row>
    <row r="234" ht="22.5" customHeight="1" spans="1:3">
      <c r="A234" s="12">
        <v>232</v>
      </c>
      <c r="B234" s="26" t="s">
        <v>7955</v>
      </c>
      <c r="C234" s="26" t="s">
        <v>7956</v>
      </c>
    </row>
    <row r="235" ht="22.5" customHeight="1" spans="1:3">
      <c r="A235" s="12">
        <v>233</v>
      </c>
      <c r="B235" s="26" t="s">
        <v>7957</v>
      </c>
      <c r="C235" s="26" t="s">
        <v>7958</v>
      </c>
    </row>
    <row r="236" ht="22.5" customHeight="1" spans="1:3">
      <c r="A236" s="12">
        <v>234</v>
      </c>
      <c r="B236" s="26" t="s">
        <v>7959</v>
      </c>
      <c r="C236" s="26" t="s">
        <v>7960</v>
      </c>
    </row>
    <row r="237" ht="22.5" customHeight="1" spans="1:3">
      <c r="A237" s="12">
        <v>235</v>
      </c>
      <c r="B237" s="26" t="s">
        <v>7961</v>
      </c>
      <c r="C237" s="26" t="s">
        <v>7962</v>
      </c>
    </row>
    <row r="238" ht="22.5" customHeight="1" spans="1:3">
      <c r="A238" s="12">
        <v>236</v>
      </c>
      <c r="B238" s="26" t="s">
        <v>7963</v>
      </c>
      <c r="C238" s="26" t="s">
        <v>7964</v>
      </c>
    </row>
    <row r="239" ht="22.5" customHeight="1" spans="1:3">
      <c r="A239" s="12">
        <v>237</v>
      </c>
      <c r="B239" s="26" t="s">
        <v>7965</v>
      </c>
      <c r="C239" s="26" t="s">
        <v>7966</v>
      </c>
    </row>
    <row r="240" ht="22.5" customHeight="1" spans="1:3">
      <c r="A240" s="12">
        <v>238</v>
      </c>
      <c r="B240" s="26" t="s">
        <v>7967</v>
      </c>
      <c r="C240" s="26" t="s">
        <v>7968</v>
      </c>
    </row>
    <row r="241" ht="22.5" customHeight="1" spans="1:3">
      <c r="A241" s="12">
        <v>239</v>
      </c>
      <c r="B241" s="26" t="s">
        <v>7969</v>
      </c>
      <c r="C241" s="26" t="s">
        <v>7970</v>
      </c>
    </row>
    <row r="242" ht="22.5" customHeight="1" spans="1:3">
      <c r="A242" s="12">
        <v>240</v>
      </c>
      <c r="B242" s="26" t="s">
        <v>7971</v>
      </c>
      <c r="C242" s="26" t="s">
        <v>7972</v>
      </c>
    </row>
    <row r="243" ht="22.5" customHeight="1" spans="1:3">
      <c r="A243" s="12">
        <v>241</v>
      </c>
      <c r="B243" s="26" t="s">
        <v>7973</v>
      </c>
      <c r="C243" s="26" t="s">
        <v>7974</v>
      </c>
    </row>
    <row r="244" ht="22.5" customHeight="1" spans="1:3">
      <c r="A244" s="12">
        <v>242</v>
      </c>
      <c r="B244" s="26" t="s">
        <v>7975</v>
      </c>
      <c r="C244" s="26" t="s">
        <v>7976</v>
      </c>
    </row>
    <row r="245" ht="22.5" customHeight="1" spans="1:3">
      <c r="A245" s="12">
        <v>243</v>
      </c>
      <c r="B245" s="26" t="s">
        <v>7977</v>
      </c>
      <c r="C245" s="26" t="s">
        <v>7978</v>
      </c>
    </row>
    <row r="246" ht="22.5" customHeight="1" spans="1:3">
      <c r="A246" s="12">
        <v>244</v>
      </c>
      <c r="B246" s="26" t="s">
        <v>7979</v>
      </c>
      <c r="C246" s="26" t="s">
        <v>7980</v>
      </c>
    </row>
    <row r="247" ht="22.5" customHeight="1" spans="1:3">
      <c r="A247" s="12">
        <v>245</v>
      </c>
      <c r="B247" s="26" t="s">
        <v>7981</v>
      </c>
      <c r="C247" s="26" t="s">
        <v>7982</v>
      </c>
    </row>
    <row r="248" ht="22.5" customHeight="1" spans="1:3">
      <c r="A248" s="12">
        <v>246</v>
      </c>
      <c r="B248" s="26" t="s">
        <v>7983</v>
      </c>
      <c r="C248" s="26" t="s">
        <v>7984</v>
      </c>
    </row>
    <row r="249" ht="22.5" customHeight="1" spans="1:3">
      <c r="A249" s="12">
        <v>247</v>
      </c>
      <c r="B249" s="26" t="s">
        <v>7985</v>
      </c>
      <c r="C249" s="26" t="s">
        <v>7986</v>
      </c>
    </row>
    <row r="250" ht="22.5" customHeight="1" spans="1:3">
      <c r="A250" s="12">
        <v>248</v>
      </c>
      <c r="B250" s="26" t="s">
        <v>7987</v>
      </c>
      <c r="C250" s="26" t="s">
        <v>7988</v>
      </c>
    </row>
    <row r="251" ht="22.5" customHeight="1" spans="1:3">
      <c r="A251" s="12">
        <v>249</v>
      </c>
      <c r="B251" s="26" t="s">
        <v>7989</v>
      </c>
      <c r="C251" s="26" t="s">
        <v>7990</v>
      </c>
    </row>
    <row r="252" ht="22.5" customHeight="1" spans="1:3">
      <c r="A252" s="12">
        <v>250</v>
      </c>
      <c r="B252" s="26" t="s">
        <v>7991</v>
      </c>
      <c r="C252" s="26" t="s">
        <v>7992</v>
      </c>
    </row>
    <row r="253" ht="22.5" customHeight="1" spans="1:3">
      <c r="A253" s="12">
        <v>251</v>
      </c>
      <c r="B253" s="26" t="s">
        <v>7993</v>
      </c>
      <c r="C253" s="26" t="s">
        <v>7994</v>
      </c>
    </row>
    <row r="254" ht="22.5" customHeight="1" spans="1:3">
      <c r="A254" s="12">
        <v>252</v>
      </c>
      <c r="B254" s="26" t="s">
        <v>7995</v>
      </c>
      <c r="C254" s="26" t="s">
        <v>7996</v>
      </c>
    </row>
    <row r="255" ht="22.5" customHeight="1" spans="1:3">
      <c r="A255" s="12">
        <v>253</v>
      </c>
      <c r="B255" s="26" t="s">
        <v>7997</v>
      </c>
      <c r="C255" s="26" t="s">
        <v>7998</v>
      </c>
    </row>
    <row r="256" ht="22.5" customHeight="1" spans="1:3">
      <c r="A256" s="12">
        <v>254</v>
      </c>
      <c r="B256" s="26" t="s">
        <v>7999</v>
      </c>
      <c r="C256" s="26" t="s">
        <v>8000</v>
      </c>
    </row>
    <row r="257" ht="22.5" customHeight="1" spans="1:3">
      <c r="A257" s="12">
        <v>255</v>
      </c>
      <c r="B257" s="26" t="s">
        <v>8001</v>
      </c>
      <c r="C257" s="26" t="s">
        <v>8002</v>
      </c>
    </row>
    <row r="258" ht="22.5" customHeight="1" spans="1:3">
      <c r="A258" s="12">
        <v>256</v>
      </c>
      <c r="B258" s="26" t="s">
        <v>8003</v>
      </c>
      <c r="C258" s="26" t="s">
        <v>8004</v>
      </c>
    </row>
    <row r="259" ht="22.5" customHeight="1" spans="1:3">
      <c r="A259" s="12">
        <v>257</v>
      </c>
      <c r="B259" s="26" t="s">
        <v>8005</v>
      </c>
      <c r="C259" s="26" t="s">
        <v>8006</v>
      </c>
    </row>
    <row r="260" ht="22.5" customHeight="1" spans="1:3">
      <c r="A260" s="12">
        <v>258</v>
      </c>
      <c r="B260" s="26" t="s">
        <v>8007</v>
      </c>
      <c r="C260" s="26" t="s">
        <v>8008</v>
      </c>
    </row>
    <row r="261" ht="22.5" customHeight="1" spans="1:3">
      <c r="A261" s="12">
        <v>259</v>
      </c>
      <c r="B261" s="26" t="s">
        <v>8009</v>
      </c>
      <c r="C261" s="26" t="s">
        <v>8010</v>
      </c>
    </row>
    <row r="262" ht="22.5" customHeight="1" spans="1:3">
      <c r="A262" s="12">
        <v>260</v>
      </c>
      <c r="B262" s="26" t="s">
        <v>8011</v>
      </c>
      <c r="C262" s="26" t="s">
        <v>8012</v>
      </c>
    </row>
    <row r="263" ht="22.5" customHeight="1" spans="1:3">
      <c r="A263" s="12">
        <v>261</v>
      </c>
      <c r="B263" s="26" t="s">
        <v>8013</v>
      </c>
      <c r="C263" s="26" t="s">
        <v>8014</v>
      </c>
    </row>
    <row r="264" ht="22.5" customHeight="1" spans="1:3">
      <c r="A264" s="12">
        <v>262</v>
      </c>
      <c r="B264" s="26" t="s">
        <v>8015</v>
      </c>
      <c r="C264" s="26" t="s">
        <v>8016</v>
      </c>
    </row>
    <row r="265" ht="22.5" customHeight="1" spans="1:3">
      <c r="A265" s="12">
        <v>263</v>
      </c>
      <c r="B265" s="26" t="s">
        <v>8017</v>
      </c>
      <c r="C265" s="26" t="s">
        <v>8018</v>
      </c>
    </row>
    <row r="266" ht="22.5" customHeight="1" spans="1:3">
      <c r="A266" s="12">
        <v>264</v>
      </c>
      <c r="B266" s="26" t="s">
        <v>8019</v>
      </c>
      <c r="C266" s="26" t="s">
        <v>8020</v>
      </c>
    </row>
    <row r="267" ht="22.5" customHeight="1" spans="1:3">
      <c r="A267" s="12">
        <v>265</v>
      </c>
      <c r="B267" s="26" t="s">
        <v>8021</v>
      </c>
      <c r="C267" s="26" t="s">
        <v>8022</v>
      </c>
    </row>
    <row r="268" ht="22.5" customHeight="1" spans="1:3">
      <c r="A268" s="12">
        <v>266</v>
      </c>
      <c r="B268" s="26" t="s">
        <v>8023</v>
      </c>
      <c r="C268" s="26" t="s">
        <v>8024</v>
      </c>
    </row>
    <row r="269" ht="22.5" customHeight="1" spans="1:3">
      <c r="A269" s="12">
        <v>267</v>
      </c>
      <c r="B269" s="26" t="s">
        <v>8025</v>
      </c>
      <c r="C269" s="26" t="s">
        <v>8026</v>
      </c>
    </row>
    <row r="270" ht="22.5" customHeight="1" spans="1:3">
      <c r="A270" s="12">
        <v>268</v>
      </c>
      <c r="B270" s="26" t="s">
        <v>8027</v>
      </c>
      <c r="C270" s="26" t="s">
        <v>8028</v>
      </c>
    </row>
    <row r="271" ht="22.5" customHeight="1" spans="1:3">
      <c r="A271" s="12">
        <v>269</v>
      </c>
      <c r="B271" s="26" t="s">
        <v>8029</v>
      </c>
      <c r="C271" s="26" t="s">
        <v>8030</v>
      </c>
    </row>
    <row r="272" ht="22.5" customHeight="1" spans="1:3">
      <c r="A272" s="12">
        <v>270</v>
      </c>
      <c r="B272" s="26" t="s">
        <v>8031</v>
      </c>
      <c r="C272" s="26" t="s">
        <v>8032</v>
      </c>
    </row>
    <row r="273" ht="22.5" customHeight="1" spans="1:3">
      <c r="A273" s="12">
        <v>271</v>
      </c>
      <c r="B273" s="26" t="s">
        <v>8033</v>
      </c>
      <c r="C273" s="26" t="s">
        <v>8034</v>
      </c>
    </row>
    <row r="274" ht="22.5" customHeight="1" spans="1:3">
      <c r="A274" s="12">
        <v>272</v>
      </c>
      <c r="B274" s="26" t="s">
        <v>8035</v>
      </c>
      <c r="C274" s="26" t="s">
        <v>8036</v>
      </c>
    </row>
    <row r="275" ht="22.5" customHeight="1" spans="1:3">
      <c r="A275" s="12">
        <v>273</v>
      </c>
      <c r="B275" s="26" t="s">
        <v>8037</v>
      </c>
      <c r="C275" s="26" t="s">
        <v>8038</v>
      </c>
    </row>
    <row r="276" ht="22.5" customHeight="1" spans="1:3">
      <c r="A276" s="12">
        <v>274</v>
      </c>
      <c r="B276" s="26" t="s">
        <v>8039</v>
      </c>
      <c r="C276" s="26" t="s">
        <v>8040</v>
      </c>
    </row>
    <row r="277" ht="22.5" customHeight="1" spans="1:3">
      <c r="A277" s="12">
        <v>275</v>
      </c>
      <c r="B277" s="26" t="s">
        <v>8041</v>
      </c>
      <c r="C277" s="26" t="s">
        <v>8042</v>
      </c>
    </row>
    <row r="278" ht="22.5" customHeight="1" spans="1:3">
      <c r="A278" s="12">
        <v>276</v>
      </c>
      <c r="B278" s="26" t="s">
        <v>8043</v>
      </c>
      <c r="C278" s="26" t="s">
        <v>8044</v>
      </c>
    </row>
    <row r="279" ht="22.5" customHeight="1" spans="1:3">
      <c r="A279" s="12">
        <v>277</v>
      </c>
      <c r="B279" s="26" t="s">
        <v>8045</v>
      </c>
      <c r="C279" s="26" t="s">
        <v>8046</v>
      </c>
    </row>
    <row r="280" ht="22.5" customHeight="1" spans="1:3">
      <c r="A280" s="12">
        <v>278</v>
      </c>
      <c r="B280" s="26" t="s">
        <v>8047</v>
      </c>
      <c r="C280" s="26" t="s">
        <v>8048</v>
      </c>
    </row>
    <row r="281" ht="22.5" customHeight="1" spans="1:3">
      <c r="A281" s="12">
        <v>279</v>
      </c>
      <c r="B281" s="26" t="s">
        <v>8049</v>
      </c>
      <c r="C281" s="26" t="s">
        <v>8050</v>
      </c>
    </row>
    <row r="282" ht="22.5" customHeight="1" spans="1:3">
      <c r="A282" s="12">
        <v>280</v>
      </c>
      <c r="B282" s="26" t="s">
        <v>8051</v>
      </c>
      <c r="C282" s="26" t="s">
        <v>8052</v>
      </c>
    </row>
    <row r="283" ht="22.5" customHeight="1" spans="1:3">
      <c r="A283" s="12">
        <v>281</v>
      </c>
      <c r="B283" s="26" t="s">
        <v>8053</v>
      </c>
      <c r="C283" s="26" t="s">
        <v>8054</v>
      </c>
    </row>
    <row r="284" ht="22.5" customHeight="1" spans="1:3">
      <c r="A284" s="12">
        <v>282</v>
      </c>
      <c r="B284" s="26" t="s">
        <v>8055</v>
      </c>
      <c r="C284" s="26" t="s">
        <v>8056</v>
      </c>
    </row>
    <row r="285" ht="22.5" customHeight="1" spans="1:3">
      <c r="A285" s="12">
        <v>283</v>
      </c>
      <c r="B285" s="26" t="s">
        <v>8057</v>
      </c>
      <c r="C285" s="26" t="s">
        <v>8058</v>
      </c>
    </row>
    <row r="286" ht="22.5" customHeight="1" spans="1:3">
      <c r="A286" s="12">
        <v>284</v>
      </c>
      <c r="B286" s="26" t="s">
        <v>8059</v>
      </c>
      <c r="C286" s="26" t="s">
        <v>8060</v>
      </c>
    </row>
    <row r="287" ht="22.5" customHeight="1" spans="1:3">
      <c r="A287" s="12">
        <v>285</v>
      </c>
      <c r="B287" s="26" t="s">
        <v>8061</v>
      </c>
      <c r="C287" s="26" t="s">
        <v>8062</v>
      </c>
    </row>
    <row r="288" ht="22.5" customHeight="1" spans="1:3">
      <c r="A288" s="12">
        <v>286</v>
      </c>
      <c r="B288" s="26" t="s">
        <v>8063</v>
      </c>
      <c r="C288" s="26" t="s">
        <v>8064</v>
      </c>
    </row>
    <row r="289" ht="22.5" customHeight="1" spans="1:3">
      <c r="A289" s="12">
        <v>287</v>
      </c>
      <c r="B289" s="26" t="s">
        <v>8065</v>
      </c>
      <c r="C289" s="26" t="s">
        <v>8066</v>
      </c>
    </row>
    <row r="290" ht="22.5" customHeight="1" spans="1:3">
      <c r="A290" s="12">
        <v>288</v>
      </c>
      <c r="B290" s="26" t="s">
        <v>8067</v>
      </c>
      <c r="C290" s="26" t="s">
        <v>8068</v>
      </c>
    </row>
    <row r="291" ht="22.5" customHeight="1" spans="1:3">
      <c r="A291" s="12">
        <v>289</v>
      </c>
      <c r="B291" s="26" t="s">
        <v>8069</v>
      </c>
      <c r="C291" s="26" t="s">
        <v>8070</v>
      </c>
    </row>
    <row r="292" ht="22.5" customHeight="1" spans="1:3">
      <c r="A292" s="12">
        <v>290</v>
      </c>
      <c r="B292" s="26" t="s">
        <v>8071</v>
      </c>
      <c r="C292" s="26" t="s">
        <v>8072</v>
      </c>
    </row>
    <row r="293" ht="22.5" customHeight="1" spans="1:3">
      <c r="A293" s="12">
        <v>291</v>
      </c>
      <c r="B293" s="26" t="s">
        <v>8073</v>
      </c>
      <c r="C293" s="26" t="s">
        <v>8074</v>
      </c>
    </row>
    <row r="294" ht="22.5" customHeight="1" spans="1:3">
      <c r="A294" s="12">
        <v>292</v>
      </c>
      <c r="B294" s="26" t="s">
        <v>8075</v>
      </c>
      <c r="C294" s="26" t="s">
        <v>8076</v>
      </c>
    </row>
    <row r="295" ht="22.5" customHeight="1" spans="1:3">
      <c r="A295" s="12">
        <v>293</v>
      </c>
      <c r="B295" s="26" t="s">
        <v>8077</v>
      </c>
      <c r="C295" s="26" t="s">
        <v>8078</v>
      </c>
    </row>
    <row r="296" ht="22.5" customHeight="1" spans="1:3">
      <c r="A296" s="12">
        <v>294</v>
      </c>
      <c r="B296" s="26" t="s">
        <v>8079</v>
      </c>
      <c r="C296" s="26" t="s">
        <v>8080</v>
      </c>
    </row>
    <row r="297" ht="22.5" customHeight="1" spans="1:3">
      <c r="A297" s="12">
        <v>295</v>
      </c>
      <c r="B297" s="26" t="s">
        <v>8081</v>
      </c>
      <c r="C297" s="26" t="s">
        <v>8082</v>
      </c>
    </row>
    <row r="298" ht="22.5" customHeight="1" spans="1:3">
      <c r="A298" s="12">
        <v>296</v>
      </c>
      <c r="B298" s="26" t="s">
        <v>8083</v>
      </c>
      <c r="C298" s="26" t="s">
        <v>8084</v>
      </c>
    </row>
    <row r="299" ht="22.5" customHeight="1" spans="1:3">
      <c r="A299" s="12">
        <v>297</v>
      </c>
      <c r="B299" s="26" t="s">
        <v>8085</v>
      </c>
      <c r="C299" s="26" t="s">
        <v>8086</v>
      </c>
    </row>
    <row r="300" ht="22.5" customHeight="1" spans="1:3">
      <c r="A300" s="12">
        <v>298</v>
      </c>
      <c r="B300" s="26" t="s">
        <v>8087</v>
      </c>
      <c r="C300" s="26" t="s">
        <v>8088</v>
      </c>
    </row>
    <row r="301" ht="22.5" customHeight="1" spans="1:3">
      <c r="A301" s="12">
        <v>299</v>
      </c>
      <c r="B301" s="26" t="s">
        <v>8089</v>
      </c>
      <c r="C301" s="26" t="s">
        <v>8090</v>
      </c>
    </row>
    <row r="302" ht="22.5" customHeight="1" spans="1:3">
      <c r="A302" s="12">
        <v>300</v>
      </c>
      <c r="B302" s="26" t="s">
        <v>8091</v>
      </c>
      <c r="C302" s="26" t="s">
        <v>8092</v>
      </c>
    </row>
    <row r="303" ht="22.5" customHeight="1" spans="1:3">
      <c r="A303" s="12">
        <v>301</v>
      </c>
      <c r="B303" s="26" t="s">
        <v>8093</v>
      </c>
      <c r="C303" s="26" t="s">
        <v>8094</v>
      </c>
    </row>
    <row r="304" ht="22.5" customHeight="1" spans="1:3">
      <c r="A304" s="12">
        <v>302</v>
      </c>
      <c r="B304" s="26" t="s">
        <v>8095</v>
      </c>
      <c r="C304" s="26" t="s">
        <v>8096</v>
      </c>
    </row>
    <row r="305" ht="22.5" customHeight="1" spans="1:3">
      <c r="A305" s="12">
        <v>303</v>
      </c>
      <c r="B305" s="26" t="s">
        <v>8097</v>
      </c>
      <c r="C305" s="26" t="s">
        <v>8098</v>
      </c>
    </row>
    <row r="306" ht="22.5" customHeight="1" spans="1:3">
      <c r="A306" s="12">
        <v>304</v>
      </c>
      <c r="B306" s="26" t="s">
        <v>8099</v>
      </c>
      <c r="C306" s="26" t="s">
        <v>8100</v>
      </c>
    </row>
    <row r="307" ht="22.5" customHeight="1" spans="1:3">
      <c r="A307" s="12">
        <v>305</v>
      </c>
      <c r="B307" s="26" t="s">
        <v>8101</v>
      </c>
      <c r="C307" s="26" t="s">
        <v>8102</v>
      </c>
    </row>
    <row r="308" ht="22.5" customHeight="1" spans="1:3">
      <c r="A308" s="12">
        <v>306</v>
      </c>
      <c r="B308" s="26" t="s">
        <v>8103</v>
      </c>
      <c r="C308" s="26" t="s">
        <v>8104</v>
      </c>
    </row>
    <row r="309" ht="22.5" customHeight="1" spans="1:3">
      <c r="A309" s="12">
        <v>307</v>
      </c>
      <c r="B309" s="26" t="s">
        <v>8105</v>
      </c>
      <c r="C309" s="26" t="s">
        <v>8106</v>
      </c>
    </row>
    <row r="310" ht="22.5" customHeight="1" spans="1:3">
      <c r="A310" s="12">
        <v>308</v>
      </c>
      <c r="B310" s="26" t="s">
        <v>8107</v>
      </c>
      <c r="C310" s="26" t="s">
        <v>8108</v>
      </c>
    </row>
    <row r="311" ht="22.5" customHeight="1" spans="1:3">
      <c r="A311" s="12">
        <v>309</v>
      </c>
      <c r="B311" s="26" t="s">
        <v>8109</v>
      </c>
      <c r="C311" s="26" t="s">
        <v>8110</v>
      </c>
    </row>
    <row r="312" ht="22.5" customHeight="1" spans="1:3">
      <c r="A312" s="12">
        <v>310</v>
      </c>
      <c r="B312" s="26" t="s">
        <v>8111</v>
      </c>
      <c r="C312" s="26" t="s">
        <v>8112</v>
      </c>
    </row>
    <row r="313" ht="22.5" customHeight="1" spans="1:3">
      <c r="A313" s="12">
        <v>311</v>
      </c>
      <c r="B313" s="26" t="s">
        <v>8113</v>
      </c>
      <c r="C313" s="26" t="s">
        <v>8114</v>
      </c>
    </row>
    <row r="314" ht="22.5" customHeight="1" spans="1:3">
      <c r="A314" s="12">
        <v>312</v>
      </c>
      <c r="B314" s="26" t="s">
        <v>8115</v>
      </c>
      <c r="C314" s="26" t="s">
        <v>8116</v>
      </c>
    </row>
    <row r="315" ht="22.5" customHeight="1" spans="1:3">
      <c r="A315" s="12">
        <v>313</v>
      </c>
      <c r="B315" s="26" t="s">
        <v>8117</v>
      </c>
      <c r="C315" s="26" t="s">
        <v>8118</v>
      </c>
    </row>
    <row r="316" ht="22.5" customHeight="1" spans="1:3">
      <c r="A316" s="12">
        <v>314</v>
      </c>
      <c r="B316" s="26" t="s">
        <v>8119</v>
      </c>
      <c r="C316" s="26" t="s">
        <v>8120</v>
      </c>
    </row>
    <row r="317" ht="22.5" customHeight="1" spans="1:3">
      <c r="A317" s="12">
        <v>315</v>
      </c>
      <c r="B317" s="26" t="s">
        <v>8121</v>
      </c>
      <c r="C317" s="26" t="s">
        <v>8122</v>
      </c>
    </row>
    <row r="318" ht="22.5" customHeight="1" spans="1:3">
      <c r="A318" s="12">
        <v>316</v>
      </c>
      <c r="B318" s="26" t="s">
        <v>8123</v>
      </c>
      <c r="C318" s="26" t="s">
        <v>8124</v>
      </c>
    </row>
    <row r="319" ht="22.5" customHeight="1" spans="1:3">
      <c r="A319" s="12">
        <v>317</v>
      </c>
      <c r="B319" s="26" t="s">
        <v>8125</v>
      </c>
      <c r="C319" s="26" t="s">
        <v>8126</v>
      </c>
    </row>
    <row r="320" ht="22.5" customHeight="1" spans="1:3">
      <c r="A320" s="12">
        <v>318</v>
      </c>
      <c r="B320" s="26" t="s">
        <v>8127</v>
      </c>
      <c r="C320" s="26" t="s">
        <v>8128</v>
      </c>
    </row>
    <row r="321" ht="22.5" customHeight="1" spans="1:3">
      <c r="A321" s="12">
        <v>319</v>
      </c>
      <c r="B321" s="26" t="s">
        <v>8129</v>
      </c>
      <c r="C321" s="26" t="s">
        <v>8130</v>
      </c>
    </row>
    <row r="322" ht="22.5" customHeight="1" spans="1:3">
      <c r="A322" s="12">
        <v>320</v>
      </c>
      <c r="B322" s="26" t="s">
        <v>8131</v>
      </c>
      <c r="C322" s="26" t="s">
        <v>8132</v>
      </c>
    </row>
    <row r="323" ht="22.5" customHeight="1" spans="1:3">
      <c r="A323" s="12">
        <v>321</v>
      </c>
      <c r="B323" s="26" t="s">
        <v>8133</v>
      </c>
      <c r="C323" s="26" t="s">
        <v>8134</v>
      </c>
    </row>
    <row r="324" ht="22.5" customHeight="1" spans="1:3">
      <c r="A324" s="12">
        <v>322</v>
      </c>
      <c r="B324" s="26" t="s">
        <v>8135</v>
      </c>
      <c r="C324" s="26" t="s">
        <v>8136</v>
      </c>
    </row>
    <row r="325" ht="22.5" customHeight="1" spans="1:3">
      <c r="A325" s="12">
        <v>323</v>
      </c>
      <c r="B325" s="26" t="s">
        <v>8137</v>
      </c>
      <c r="C325" s="26" t="s">
        <v>8138</v>
      </c>
    </row>
    <row r="326" ht="22.5" customHeight="1" spans="1:3">
      <c r="A326" s="12">
        <v>324</v>
      </c>
      <c r="B326" s="26" t="s">
        <v>8139</v>
      </c>
      <c r="C326" s="26" t="s">
        <v>8140</v>
      </c>
    </row>
    <row r="327" ht="22.5" customHeight="1" spans="1:3">
      <c r="A327" s="12">
        <v>325</v>
      </c>
      <c r="B327" s="26" t="s">
        <v>8141</v>
      </c>
      <c r="C327" s="26" t="s">
        <v>8142</v>
      </c>
    </row>
    <row r="328" ht="22.5" customHeight="1" spans="1:3">
      <c r="A328" s="12">
        <v>326</v>
      </c>
      <c r="B328" s="26" t="s">
        <v>8143</v>
      </c>
      <c r="C328" s="26" t="s">
        <v>8144</v>
      </c>
    </row>
    <row r="329" ht="22.5" customHeight="1" spans="1:3">
      <c r="A329" s="12">
        <v>327</v>
      </c>
      <c r="B329" s="26" t="s">
        <v>8145</v>
      </c>
      <c r="C329" s="26" t="s">
        <v>8146</v>
      </c>
    </row>
    <row r="330" ht="22.5" customHeight="1" spans="1:3">
      <c r="A330" s="12">
        <v>328</v>
      </c>
      <c r="B330" s="26" t="s">
        <v>8147</v>
      </c>
      <c r="C330" s="26" t="s">
        <v>8148</v>
      </c>
    </row>
    <row r="331" ht="22.5" customHeight="1" spans="1:3">
      <c r="A331" s="12">
        <v>329</v>
      </c>
      <c r="B331" s="26" t="s">
        <v>8149</v>
      </c>
      <c r="C331" s="26" t="s">
        <v>8150</v>
      </c>
    </row>
    <row r="332" ht="22.5" customHeight="1" spans="1:3">
      <c r="A332" s="12">
        <v>330</v>
      </c>
      <c r="B332" s="26" t="s">
        <v>8151</v>
      </c>
      <c r="C332" s="26" t="s">
        <v>8152</v>
      </c>
    </row>
    <row r="333" ht="22.5" customHeight="1" spans="1:3">
      <c r="A333" s="12">
        <v>331</v>
      </c>
      <c r="B333" s="26" t="s">
        <v>8153</v>
      </c>
      <c r="C333" s="26" t="s">
        <v>8154</v>
      </c>
    </row>
    <row r="334" ht="22.5" customHeight="1" spans="1:3">
      <c r="A334" s="12">
        <v>332</v>
      </c>
      <c r="B334" s="26" t="s">
        <v>8155</v>
      </c>
      <c r="C334" s="26" t="s">
        <v>8156</v>
      </c>
    </row>
    <row r="335" ht="22.5" customHeight="1" spans="1:3">
      <c r="A335" s="12">
        <v>333</v>
      </c>
      <c r="B335" s="26" t="s">
        <v>8157</v>
      </c>
      <c r="C335" s="26" t="s">
        <v>8158</v>
      </c>
    </row>
    <row r="336" ht="22.5" customHeight="1" spans="1:3">
      <c r="A336" s="12">
        <v>334</v>
      </c>
      <c r="B336" s="26" t="s">
        <v>8159</v>
      </c>
      <c r="C336" s="26" t="s">
        <v>8160</v>
      </c>
    </row>
    <row r="337" ht="22.5" customHeight="1" spans="1:3">
      <c r="A337" s="12">
        <v>335</v>
      </c>
      <c r="B337" s="26" t="s">
        <v>8161</v>
      </c>
      <c r="C337" s="26" t="s">
        <v>8162</v>
      </c>
    </row>
    <row r="338" ht="22.5" customHeight="1" spans="1:3">
      <c r="A338" s="12">
        <v>336</v>
      </c>
      <c r="B338" s="26" t="s">
        <v>8163</v>
      </c>
      <c r="C338" s="26" t="s">
        <v>8164</v>
      </c>
    </row>
    <row r="339" ht="22.5" customHeight="1" spans="1:3">
      <c r="A339" s="12">
        <v>337</v>
      </c>
      <c r="B339" s="26" t="s">
        <v>8165</v>
      </c>
      <c r="C339" s="26" t="s">
        <v>8166</v>
      </c>
    </row>
    <row r="340" ht="22.5" customHeight="1" spans="1:3">
      <c r="A340" s="12">
        <v>338</v>
      </c>
      <c r="B340" s="26" t="s">
        <v>8167</v>
      </c>
      <c r="C340" s="26" t="s">
        <v>8168</v>
      </c>
    </row>
    <row r="341" ht="22.5" customHeight="1" spans="1:3">
      <c r="A341" s="12">
        <v>339</v>
      </c>
      <c r="B341" s="26" t="s">
        <v>8169</v>
      </c>
      <c r="C341" s="26" t="s">
        <v>8170</v>
      </c>
    </row>
    <row r="342" ht="22.5" customHeight="1" spans="1:3">
      <c r="A342" s="12">
        <v>340</v>
      </c>
      <c r="B342" s="26" t="s">
        <v>8171</v>
      </c>
      <c r="C342" s="26" t="s">
        <v>8172</v>
      </c>
    </row>
    <row r="343" ht="22.5" customHeight="1" spans="1:3">
      <c r="A343" s="12">
        <v>341</v>
      </c>
      <c r="B343" s="26" t="s">
        <v>8173</v>
      </c>
      <c r="C343" s="26" t="s">
        <v>8174</v>
      </c>
    </row>
    <row r="344" ht="22.5" customHeight="1" spans="1:3">
      <c r="A344" s="12">
        <v>342</v>
      </c>
      <c r="B344" s="26" t="s">
        <v>8175</v>
      </c>
      <c r="C344" s="26" t="s">
        <v>8176</v>
      </c>
    </row>
    <row r="345" ht="22.5" customHeight="1" spans="1:3">
      <c r="A345" s="12">
        <v>343</v>
      </c>
      <c r="B345" s="26" t="s">
        <v>8177</v>
      </c>
      <c r="C345" s="26" t="s">
        <v>8178</v>
      </c>
    </row>
    <row r="346" ht="22.5" customHeight="1" spans="1:3">
      <c r="A346" s="12">
        <v>344</v>
      </c>
      <c r="B346" s="26" t="s">
        <v>8179</v>
      </c>
      <c r="C346" s="26" t="s">
        <v>8180</v>
      </c>
    </row>
    <row r="347" ht="22.5" customHeight="1" spans="1:3">
      <c r="A347" s="12">
        <v>345</v>
      </c>
      <c r="B347" s="26" t="s">
        <v>8181</v>
      </c>
      <c r="C347" s="26" t="s">
        <v>8182</v>
      </c>
    </row>
    <row r="348" ht="22.5" customHeight="1" spans="1:3">
      <c r="A348" s="12">
        <v>346</v>
      </c>
      <c r="B348" s="26" t="s">
        <v>8183</v>
      </c>
      <c r="C348" s="26" t="s">
        <v>8184</v>
      </c>
    </row>
    <row r="349" ht="22.5" customHeight="1" spans="1:3">
      <c r="A349" s="12">
        <v>347</v>
      </c>
      <c r="B349" s="26" t="s">
        <v>8185</v>
      </c>
      <c r="C349" s="26" t="s">
        <v>8186</v>
      </c>
    </row>
    <row r="350" ht="22.5" customHeight="1" spans="1:3">
      <c r="A350" s="12">
        <v>348</v>
      </c>
      <c r="B350" s="26" t="s">
        <v>8187</v>
      </c>
      <c r="C350" s="26" t="s">
        <v>8188</v>
      </c>
    </row>
    <row r="351" ht="22.5" customHeight="1" spans="1:3">
      <c r="A351" s="12">
        <v>349</v>
      </c>
      <c r="B351" s="26" t="s">
        <v>8189</v>
      </c>
      <c r="C351" s="26" t="s">
        <v>8190</v>
      </c>
    </row>
    <row r="352" ht="22.5" customHeight="1" spans="1:3">
      <c r="A352" s="12">
        <v>350</v>
      </c>
      <c r="B352" s="26" t="s">
        <v>8191</v>
      </c>
      <c r="C352" s="26" t="s">
        <v>8192</v>
      </c>
    </row>
    <row r="353" ht="22.5" customHeight="1" spans="1:3">
      <c r="A353" s="12">
        <v>351</v>
      </c>
      <c r="B353" s="26" t="s">
        <v>8193</v>
      </c>
      <c r="C353" s="26" t="s">
        <v>8194</v>
      </c>
    </row>
    <row r="354" ht="22.5" customHeight="1" spans="1:3">
      <c r="A354" s="12">
        <v>352</v>
      </c>
      <c r="B354" s="26" t="s">
        <v>8195</v>
      </c>
      <c r="C354" s="26" t="s">
        <v>8196</v>
      </c>
    </row>
    <row r="355" ht="22.5" customHeight="1" spans="1:3">
      <c r="A355" s="12">
        <v>353</v>
      </c>
      <c r="B355" s="26" t="s">
        <v>8197</v>
      </c>
      <c r="C355" s="26" t="s">
        <v>8198</v>
      </c>
    </row>
    <row r="356" ht="22.5" customHeight="1" spans="1:3">
      <c r="A356" s="12">
        <v>354</v>
      </c>
      <c r="B356" s="26" t="s">
        <v>8199</v>
      </c>
      <c r="C356" s="26" t="s">
        <v>8200</v>
      </c>
    </row>
    <row r="357" ht="22.5" customHeight="1" spans="1:3">
      <c r="A357" s="12">
        <v>355</v>
      </c>
      <c r="B357" s="26" t="s">
        <v>8201</v>
      </c>
      <c r="C357" s="26" t="s">
        <v>8202</v>
      </c>
    </row>
    <row r="358" ht="22.5" customHeight="1" spans="1:3">
      <c r="A358" s="12">
        <v>356</v>
      </c>
      <c r="B358" s="26" t="s">
        <v>8203</v>
      </c>
      <c r="C358" s="26" t="s">
        <v>8204</v>
      </c>
    </row>
    <row r="359" ht="22.5" customHeight="1" spans="1:3">
      <c r="A359" s="12">
        <v>357</v>
      </c>
      <c r="B359" s="26" t="s">
        <v>8205</v>
      </c>
      <c r="C359" s="26" t="s">
        <v>8206</v>
      </c>
    </row>
    <row r="360" ht="22.5" customHeight="1" spans="1:3">
      <c r="A360" s="12">
        <v>358</v>
      </c>
      <c r="B360" s="26" t="s">
        <v>8207</v>
      </c>
      <c r="C360" s="26" t="s">
        <v>8208</v>
      </c>
    </row>
    <row r="361" ht="22.5" customHeight="1" spans="1:3">
      <c r="A361" s="12">
        <v>359</v>
      </c>
      <c r="B361" s="26" t="s">
        <v>8209</v>
      </c>
      <c r="C361" s="26" t="s">
        <v>8210</v>
      </c>
    </row>
    <row r="362" ht="22.5" customHeight="1" spans="1:3">
      <c r="A362" s="12">
        <v>360</v>
      </c>
      <c r="B362" s="26" t="s">
        <v>8211</v>
      </c>
      <c r="C362" s="26" t="s">
        <v>8212</v>
      </c>
    </row>
    <row r="363" ht="22.5" customHeight="1" spans="1:3">
      <c r="A363" s="12">
        <v>361</v>
      </c>
      <c r="B363" s="26" t="s">
        <v>8213</v>
      </c>
      <c r="C363" s="26" t="s">
        <v>8214</v>
      </c>
    </row>
    <row r="364" ht="22.5" customHeight="1" spans="1:3">
      <c r="A364" s="12">
        <v>362</v>
      </c>
      <c r="B364" s="26" t="s">
        <v>8215</v>
      </c>
      <c r="C364" s="26" t="s">
        <v>8216</v>
      </c>
    </row>
    <row r="365" ht="22.5" customHeight="1" spans="1:3">
      <c r="A365" s="12">
        <v>363</v>
      </c>
      <c r="B365" s="26" t="s">
        <v>8217</v>
      </c>
      <c r="C365" s="26" t="s">
        <v>8218</v>
      </c>
    </row>
    <row r="366" ht="22.5" customHeight="1" spans="1:3">
      <c r="A366" s="12">
        <v>364</v>
      </c>
      <c r="B366" s="26" t="s">
        <v>8219</v>
      </c>
      <c r="C366" s="26" t="s">
        <v>8220</v>
      </c>
    </row>
    <row r="367" ht="22.5" customHeight="1" spans="1:3">
      <c r="A367" s="12">
        <v>365</v>
      </c>
      <c r="B367" s="26" t="s">
        <v>8221</v>
      </c>
      <c r="C367" s="26" t="s">
        <v>8222</v>
      </c>
    </row>
    <row r="368" ht="22.5" customHeight="1" spans="1:3">
      <c r="A368" s="12">
        <v>366</v>
      </c>
      <c r="B368" s="26" t="s">
        <v>8223</v>
      </c>
      <c r="C368" s="26" t="s">
        <v>8224</v>
      </c>
    </row>
    <row r="369" ht="22.5" customHeight="1" spans="1:3">
      <c r="A369" s="12">
        <v>367</v>
      </c>
      <c r="B369" s="26" t="s">
        <v>8225</v>
      </c>
      <c r="C369" s="26" t="s">
        <v>8226</v>
      </c>
    </row>
    <row r="370" ht="22.5" customHeight="1" spans="1:3">
      <c r="A370" s="12">
        <v>368</v>
      </c>
      <c r="B370" s="26" t="s">
        <v>8227</v>
      </c>
      <c r="C370" s="26" t="s">
        <v>8228</v>
      </c>
    </row>
    <row r="371" ht="22.5" customHeight="1" spans="1:3">
      <c r="A371" s="12">
        <v>369</v>
      </c>
      <c r="B371" s="26" t="s">
        <v>8229</v>
      </c>
      <c r="C371" s="26" t="s">
        <v>8230</v>
      </c>
    </row>
    <row r="372" ht="22.5" customHeight="1" spans="1:3">
      <c r="A372" s="12">
        <v>370</v>
      </c>
      <c r="B372" s="26" t="s">
        <v>8231</v>
      </c>
      <c r="C372" s="26" t="s">
        <v>8232</v>
      </c>
    </row>
    <row r="373" ht="22.5" customHeight="1" spans="1:3">
      <c r="A373" s="12">
        <v>371</v>
      </c>
      <c r="B373" s="26" t="s">
        <v>8233</v>
      </c>
      <c r="C373" s="26" t="s">
        <v>8234</v>
      </c>
    </row>
    <row r="374" ht="22.5" customHeight="1" spans="1:3">
      <c r="A374" s="12">
        <v>372</v>
      </c>
      <c r="B374" s="26" t="s">
        <v>8235</v>
      </c>
      <c r="C374" s="26" t="s">
        <v>8236</v>
      </c>
    </row>
    <row r="375" ht="22.5" customHeight="1" spans="1:3">
      <c r="A375" s="12">
        <v>373</v>
      </c>
      <c r="B375" s="26" t="s">
        <v>8237</v>
      </c>
      <c r="C375" s="26" t="s">
        <v>8238</v>
      </c>
    </row>
    <row r="376" ht="22.5" customHeight="1" spans="1:3">
      <c r="A376" s="12">
        <v>374</v>
      </c>
      <c r="B376" s="26" t="s">
        <v>8239</v>
      </c>
      <c r="C376" s="26" t="s">
        <v>8240</v>
      </c>
    </row>
    <row r="377" ht="22.5" customHeight="1" spans="1:3">
      <c r="A377" s="12">
        <v>375</v>
      </c>
      <c r="B377" s="26" t="s">
        <v>8241</v>
      </c>
      <c r="C377" s="26" t="s">
        <v>8242</v>
      </c>
    </row>
    <row r="378" ht="22.5" customHeight="1" spans="1:3">
      <c r="A378" s="12">
        <v>376</v>
      </c>
      <c r="B378" s="26" t="s">
        <v>8243</v>
      </c>
      <c r="C378" s="26" t="s">
        <v>8244</v>
      </c>
    </row>
    <row r="379" ht="22.5" customHeight="1" spans="1:3">
      <c r="A379" s="12">
        <v>377</v>
      </c>
      <c r="B379" s="26" t="s">
        <v>8245</v>
      </c>
      <c r="C379" s="26" t="s">
        <v>8246</v>
      </c>
    </row>
  </sheetData>
  <mergeCells count="1">
    <mergeCell ref="A1:C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4"/>
  <sheetViews>
    <sheetView workbookViewId="0">
      <selection activeCell="I4" sqref="I4"/>
    </sheetView>
  </sheetViews>
  <sheetFormatPr defaultColWidth="9" defaultRowHeight="13.5" outlineLevelCol="3"/>
  <cols>
    <col min="1" max="1" width="8.675" customWidth="1"/>
    <col min="2" max="2" width="15.175" customWidth="1"/>
    <col min="3" max="4" width="50.625" customWidth="1"/>
  </cols>
  <sheetData>
    <row r="1" ht="28.5" customHeight="1" spans="1:4">
      <c r="A1" s="85" t="s">
        <v>8247</v>
      </c>
      <c r="B1" s="85"/>
      <c r="C1" s="85"/>
      <c r="D1" s="85"/>
    </row>
    <row r="2" ht="22.5" customHeight="1" spans="1:4">
      <c r="A2" s="4" t="s">
        <v>1</v>
      </c>
      <c r="B2" s="5" t="s">
        <v>2</v>
      </c>
      <c r="C2" s="6" t="s">
        <v>3</v>
      </c>
      <c r="D2" s="28" t="s">
        <v>2043</v>
      </c>
    </row>
    <row r="3" ht="39" customHeight="1" spans="1:4">
      <c r="A3" s="75">
        <v>1</v>
      </c>
      <c r="B3" s="26">
        <v>7.6202</v>
      </c>
      <c r="C3" s="26" t="s">
        <v>3326</v>
      </c>
      <c r="D3" s="63" t="s">
        <v>8248</v>
      </c>
    </row>
    <row r="4" ht="39" customHeight="1" spans="1:4">
      <c r="A4" s="75">
        <v>2</v>
      </c>
      <c r="B4" s="26">
        <v>7.6501</v>
      </c>
      <c r="C4" s="26" t="s">
        <v>3338</v>
      </c>
      <c r="D4" s="63"/>
    </row>
    <row r="5" ht="75" customHeight="1" spans="1:4">
      <c r="A5" s="75">
        <v>3</v>
      </c>
      <c r="B5" s="26">
        <v>1.5926</v>
      </c>
      <c r="C5" s="26" t="s">
        <v>3044</v>
      </c>
      <c r="D5" s="63" t="s">
        <v>8249</v>
      </c>
    </row>
    <row r="6" ht="55.5" customHeight="1" spans="1:4">
      <c r="A6" s="75">
        <v>4</v>
      </c>
      <c r="B6" s="26">
        <v>1.5931</v>
      </c>
      <c r="C6" s="26" t="s">
        <v>3054</v>
      </c>
      <c r="D6" s="63"/>
    </row>
    <row r="7" ht="22.5" customHeight="1" spans="1:4">
      <c r="A7" s="75">
        <v>5</v>
      </c>
      <c r="B7" s="37" t="s">
        <v>3085</v>
      </c>
      <c r="C7" s="26" t="s">
        <v>8250</v>
      </c>
      <c r="D7" s="63" t="s">
        <v>8251</v>
      </c>
    </row>
    <row r="8" ht="22.5" customHeight="1" spans="1:4">
      <c r="A8" s="75">
        <v>6</v>
      </c>
      <c r="B8" s="37" t="s">
        <v>3087</v>
      </c>
      <c r="C8" s="26" t="s">
        <v>3088</v>
      </c>
      <c r="D8" s="63"/>
    </row>
    <row r="9" ht="43.1" customHeight="1" spans="1:4">
      <c r="A9" s="75">
        <v>7</v>
      </c>
      <c r="B9" s="26">
        <v>22.6401</v>
      </c>
      <c r="C9" s="26" t="s">
        <v>8252</v>
      </c>
      <c r="D9" s="63" t="s">
        <v>8253</v>
      </c>
    </row>
    <row r="10" ht="43.1" customHeight="1" spans="1:4">
      <c r="A10" s="75">
        <v>8</v>
      </c>
      <c r="B10" s="26">
        <v>22.6403</v>
      </c>
      <c r="C10" s="26" t="s">
        <v>8254</v>
      </c>
      <c r="D10" s="63"/>
    </row>
    <row r="11" ht="43.1" customHeight="1" spans="1:4">
      <c r="A11" s="75">
        <v>9</v>
      </c>
      <c r="B11" s="26">
        <v>22.6201</v>
      </c>
      <c r="C11" s="26" t="s">
        <v>8255</v>
      </c>
      <c r="D11" s="63"/>
    </row>
    <row r="12" ht="43.1" customHeight="1" spans="1:4">
      <c r="A12" s="75">
        <v>10</v>
      </c>
      <c r="B12" s="26">
        <v>22.6002</v>
      </c>
      <c r="C12" s="26" t="s">
        <v>8256</v>
      </c>
      <c r="D12" s="63"/>
    </row>
    <row r="13" ht="43.1" customHeight="1" spans="1:4">
      <c r="A13" s="75">
        <v>11</v>
      </c>
      <c r="B13" s="26">
        <v>21.3104</v>
      </c>
      <c r="C13" s="26" t="s">
        <v>8257</v>
      </c>
      <c r="D13" s="63"/>
    </row>
    <row r="14" ht="43.1" customHeight="1" spans="1:4">
      <c r="A14" s="75">
        <v>12</v>
      </c>
      <c r="B14" s="26">
        <v>22.6301</v>
      </c>
      <c r="C14" s="26" t="s">
        <v>8258</v>
      </c>
      <c r="D14" s="63"/>
    </row>
    <row r="15" ht="43.1" customHeight="1" spans="1:4">
      <c r="A15" s="75">
        <v>13</v>
      </c>
      <c r="B15" s="26">
        <v>22.6303</v>
      </c>
      <c r="C15" s="26" t="s">
        <v>8259</v>
      </c>
      <c r="D15" s="63"/>
    </row>
    <row r="16" ht="43.1" customHeight="1" spans="1:4">
      <c r="A16" s="75">
        <v>14</v>
      </c>
      <c r="B16" s="26">
        <v>22.4202</v>
      </c>
      <c r="C16" s="26" t="s">
        <v>8260</v>
      </c>
      <c r="D16" s="63"/>
    </row>
    <row r="17" ht="22.5" customHeight="1" spans="1:4">
      <c r="A17" s="75">
        <v>15</v>
      </c>
      <c r="B17" s="26">
        <v>30.0911</v>
      </c>
      <c r="C17" s="26" t="s">
        <v>8261</v>
      </c>
      <c r="D17" s="63" t="s">
        <v>8262</v>
      </c>
    </row>
    <row r="18" ht="22.5" customHeight="1" spans="1:4">
      <c r="A18" s="75">
        <v>16</v>
      </c>
      <c r="B18" s="26" t="s">
        <v>8263</v>
      </c>
      <c r="C18" s="26" t="s">
        <v>8264</v>
      </c>
      <c r="D18" s="63"/>
    </row>
    <row r="19" ht="22.5" customHeight="1" spans="1:4">
      <c r="A19" s="75">
        <v>17</v>
      </c>
      <c r="B19" s="26">
        <v>29.3905</v>
      </c>
      <c r="C19" s="26" t="s">
        <v>8265</v>
      </c>
      <c r="D19" s="63"/>
    </row>
    <row r="20" ht="22.5" customHeight="1" spans="1:4">
      <c r="A20" s="75">
        <v>18</v>
      </c>
      <c r="B20" s="26" t="s">
        <v>8266</v>
      </c>
      <c r="C20" s="26" t="s">
        <v>8267</v>
      </c>
      <c r="D20" s="63"/>
    </row>
    <row r="21" ht="22.5" customHeight="1" spans="1:4">
      <c r="A21" s="75">
        <v>19</v>
      </c>
      <c r="B21" s="26" t="s">
        <v>8268</v>
      </c>
      <c r="C21" s="26" t="s">
        <v>8269</v>
      </c>
      <c r="D21" s="63"/>
    </row>
    <row r="22" ht="22.5" customHeight="1" spans="1:4">
      <c r="A22" s="75">
        <v>20</v>
      </c>
      <c r="B22" s="26">
        <v>98.1504</v>
      </c>
      <c r="C22" s="26" t="s">
        <v>8270</v>
      </c>
      <c r="D22" s="20" t="s">
        <v>8271</v>
      </c>
    </row>
    <row r="23" ht="22.5" customHeight="1" spans="1:4">
      <c r="A23" s="75">
        <v>21</v>
      </c>
      <c r="B23" s="26">
        <v>98.1501</v>
      </c>
      <c r="C23" s="26" t="s">
        <v>8272</v>
      </c>
      <c r="D23" s="20"/>
    </row>
    <row r="24" ht="22.5" customHeight="1" spans="1:4">
      <c r="A24" s="75">
        <v>22</v>
      </c>
      <c r="B24" s="26">
        <v>98.1503</v>
      </c>
      <c r="C24" s="26" t="s">
        <v>8273</v>
      </c>
      <c r="D24" s="20"/>
    </row>
    <row r="25" ht="22.5" customHeight="1" spans="1:4">
      <c r="A25" s="75">
        <v>23</v>
      </c>
      <c r="B25" s="26">
        <v>98.1502</v>
      </c>
      <c r="C25" s="26" t="s">
        <v>8274</v>
      </c>
      <c r="D25" s="20"/>
    </row>
    <row r="26" ht="22.5" customHeight="1" spans="1:4">
      <c r="A26" s="75">
        <v>24</v>
      </c>
      <c r="B26" s="26" t="s">
        <v>8275</v>
      </c>
      <c r="C26" s="26" t="s">
        <v>8276</v>
      </c>
      <c r="D26" s="20" t="s">
        <v>7</v>
      </c>
    </row>
    <row r="27" ht="22.5" customHeight="1" spans="1:4">
      <c r="A27" s="75">
        <v>25</v>
      </c>
      <c r="B27" s="26" t="s">
        <v>8277</v>
      </c>
      <c r="C27" s="26" t="s">
        <v>8278</v>
      </c>
      <c r="D27" s="20" t="s">
        <v>7</v>
      </c>
    </row>
    <row r="28" ht="22.5" customHeight="1" spans="1:4">
      <c r="A28" s="75">
        <v>26</v>
      </c>
      <c r="B28" s="26" t="s">
        <v>8279</v>
      </c>
      <c r="C28" s="26" t="s">
        <v>8280</v>
      </c>
      <c r="D28" s="20" t="s">
        <v>7</v>
      </c>
    </row>
    <row r="29" ht="22.5" customHeight="1" spans="1:4">
      <c r="A29" s="75">
        <v>27</v>
      </c>
      <c r="B29" s="26" t="s">
        <v>8281</v>
      </c>
      <c r="C29" s="26" t="s">
        <v>8282</v>
      </c>
      <c r="D29" s="20" t="s">
        <v>7</v>
      </c>
    </row>
    <row r="30" ht="22.5" customHeight="1" spans="1:4">
      <c r="A30" s="75">
        <v>28</v>
      </c>
      <c r="B30" s="26" t="s">
        <v>3053</v>
      </c>
      <c r="C30" s="26" t="s">
        <v>3054</v>
      </c>
      <c r="D30" s="20" t="s">
        <v>7</v>
      </c>
    </row>
    <row r="31" ht="22.5" customHeight="1" spans="1:4">
      <c r="A31" s="75">
        <v>29</v>
      </c>
      <c r="B31" s="26" t="s">
        <v>4223</v>
      </c>
      <c r="C31" s="26" t="s">
        <v>4224</v>
      </c>
      <c r="D31" s="20" t="s">
        <v>7</v>
      </c>
    </row>
    <row r="32" ht="22.5" customHeight="1" spans="1:4">
      <c r="A32" s="75">
        <v>30</v>
      </c>
      <c r="B32" s="26" t="s">
        <v>3065</v>
      </c>
      <c r="C32" s="26" t="s">
        <v>3066</v>
      </c>
      <c r="D32" s="20" t="s">
        <v>7</v>
      </c>
    </row>
    <row r="33" ht="22.5" customHeight="1" spans="1:4">
      <c r="A33" s="75">
        <v>31</v>
      </c>
      <c r="B33" s="26" t="s">
        <v>3069</v>
      </c>
      <c r="C33" s="26" t="s">
        <v>3070</v>
      </c>
      <c r="D33" s="20" t="s">
        <v>7</v>
      </c>
    </row>
    <row r="34" ht="22.5" customHeight="1" spans="1:4">
      <c r="A34" s="75">
        <v>32</v>
      </c>
      <c r="B34" s="26" t="s">
        <v>3077</v>
      </c>
      <c r="C34" s="26" t="s">
        <v>3078</v>
      </c>
      <c r="D34" s="20" t="s">
        <v>7</v>
      </c>
    </row>
    <row r="35" ht="22.5" customHeight="1" spans="1:4">
      <c r="A35" s="75">
        <v>33</v>
      </c>
      <c r="B35" s="26" t="s">
        <v>8283</v>
      </c>
      <c r="C35" s="26" t="s">
        <v>8284</v>
      </c>
      <c r="D35" s="20" t="s">
        <v>7</v>
      </c>
    </row>
    <row r="36" ht="22.5" customHeight="1" spans="1:4">
      <c r="A36" s="75">
        <v>34</v>
      </c>
      <c r="B36" s="26" t="s">
        <v>2975</v>
      </c>
      <c r="C36" s="26" t="s">
        <v>2976</v>
      </c>
      <c r="D36" s="20" t="s">
        <v>7</v>
      </c>
    </row>
    <row r="37" ht="22.5" customHeight="1" spans="1:4">
      <c r="A37" s="75">
        <v>35</v>
      </c>
      <c r="B37" s="26" t="s">
        <v>8285</v>
      </c>
      <c r="C37" s="26" t="s">
        <v>8286</v>
      </c>
      <c r="D37" s="20" t="s">
        <v>7</v>
      </c>
    </row>
    <row r="38" ht="22.5" customHeight="1" spans="1:4">
      <c r="A38" s="75">
        <v>36</v>
      </c>
      <c r="B38" s="26" t="s">
        <v>8287</v>
      </c>
      <c r="C38" s="26" t="s">
        <v>8288</v>
      </c>
      <c r="D38" s="20" t="s">
        <v>7</v>
      </c>
    </row>
    <row r="39" ht="22.5" customHeight="1" spans="1:4">
      <c r="A39" s="75">
        <v>37</v>
      </c>
      <c r="B39" s="26" t="s">
        <v>8289</v>
      </c>
      <c r="C39" s="26" t="s">
        <v>8290</v>
      </c>
      <c r="D39" s="20" t="s">
        <v>7</v>
      </c>
    </row>
    <row r="40" ht="22.5" customHeight="1" spans="1:4">
      <c r="A40" s="75">
        <v>38</v>
      </c>
      <c r="B40" s="26" t="s">
        <v>8291</v>
      </c>
      <c r="C40" s="26" t="s">
        <v>8292</v>
      </c>
      <c r="D40" s="20" t="s">
        <v>7</v>
      </c>
    </row>
    <row r="41" ht="22.5" customHeight="1" spans="1:4">
      <c r="A41" s="75">
        <v>39</v>
      </c>
      <c r="B41" s="26" t="s">
        <v>8293</v>
      </c>
      <c r="C41" s="26" t="s">
        <v>8294</v>
      </c>
      <c r="D41" s="20" t="s">
        <v>7</v>
      </c>
    </row>
    <row r="42" ht="22.5" customHeight="1" spans="1:4">
      <c r="A42" s="75">
        <v>40</v>
      </c>
      <c r="B42" s="26" t="s">
        <v>8295</v>
      </c>
      <c r="C42" s="26" t="s">
        <v>8296</v>
      </c>
      <c r="D42" s="20" t="s">
        <v>7</v>
      </c>
    </row>
    <row r="43" ht="22.5" customHeight="1" spans="1:4">
      <c r="A43" s="75">
        <v>41</v>
      </c>
      <c r="B43" s="26" t="s">
        <v>8297</v>
      </c>
      <c r="C43" s="26" t="s">
        <v>8298</v>
      </c>
      <c r="D43" s="20" t="s">
        <v>7</v>
      </c>
    </row>
    <row r="44" ht="22.5" customHeight="1" spans="1:4">
      <c r="A44" s="75">
        <v>42</v>
      </c>
      <c r="B44" s="26" t="s">
        <v>8299</v>
      </c>
      <c r="C44" s="26" t="s">
        <v>8300</v>
      </c>
      <c r="D44" s="20" t="s">
        <v>7</v>
      </c>
    </row>
    <row r="45" ht="22.5" customHeight="1" spans="1:4">
      <c r="A45" s="75">
        <v>43</v>
      </c>
      <c r="B45" s="26" t="s">
        <v>8301</v>
      </c>
      <c r="C45" s="26" t="s">
        <v>8302</v>
      </c>
      <c r="D45" s="20" t="s">
        <v>7</v>
      </c>
    </row>
    <row r="46" ht="22.5" customHeight="1" spans="1:4">
      <c r="A46" s="75">
        <v>44</v>
      </c>
      <c r="B46" s="26" t="s">
        <v>8303</v>
      </c>
      <c r="C46" s="26" t="s">
        <v>8304</v>
      </c>
      <c r="D46" s="20" t="s">
        <v>7</v>
      </c>
    </row>
    <row r="47" ht="22.5" customHeight="1" spans="1:4">
      <c r="A47" s="75">
        <v>45</v>
      </c>
      <c r="B47" s="26" t="s">
        <v>8305</v>
      </c>
      <c r="C47" s="26" t="s">
        <v>8306</v>
      </c>
      <c r="D47" s="20" t="s">
        <v>7</v>
      </c>
    </row>
    <row r="48" ht="22.5" customHeight="1" spans="1:4">
      <c r="A48" s="75">
        <v>46</v>
      </c>
      <c r="B48" s="26" t="s">
        <v>8307</v>
      </c>
      <c r="C48" s="26" t="s">
        <v>8308</v>
      </c>
      <c r="D48" s="20" t="s">
        <v>7</v>
      </c>
    </row>
    <row r="49" ht="22.5" customHeight="1" spans="1:4">
      <c r="A49" s="75">
        <v>47</v>
      </c>
      <c r="B49" s="26" t="s">
        <v>8309</v>
      </c>
      <c r="C49" s="26" t="s">
        <v>8310</v>
      </c>
      <c r="D49" s="20" t="s">
        <v>7</v>
      </c>
    </row>
    <row r="50" ht="22.5" customHeight="1" spans="1:4">
      <c r="A50" s="75">
        <v>48</v>
      </c>
      <c r="B50" s="26" t="s">
        <v>8311</v>
      </c>
      <c r="C50" s="26" t="s">
        <v>8312</v>
      </c>
      <c r="D50" s="20" t="s">
        <v>7</v>
      </c>
    </row>
    <row r="51" ht="22.5" customHeight="1" spans="1:4">
      <c r="A51" s="75">
        <v>49</v>
      </c>
      <c r="B51" s="26" t="s">
        <v>8313</v>
      </c>
      <c r="C51" s="26" t="s">
        <v>8256</v>
      </c>
      <c r="D51" s="20" t="s">
        <v>7</v>
      </c>
    </row>
    <row r="52" ht="22.5" customHeight="1" spans="1:4">
      <c r="A52" s="75">
        <v>50</v>
      </c>
      <c r="B52" s="26" t="s">
        <v>8314</v>
      </c>
      <c r="C52" s="26" t="s">
        <v>8315</v>
      </c>
      <c r="D52" s="20" t="s">
        <v>7</v>
      </c>
    </row>
    <row r="53" ht="22.5" customHeight="1" spans="1:4">
      <c r="A53" s="75">
        <v>51</v>
      </c>
      <c r="B53" s="26" t="s">
        <v>8316</v>
      </c>
      <c r="C53" s="26" t="s">
        <v>8317</v>
      </c>
      <c r="D53" s="20" t="s">
        <v>7</v>
      </c>
    </row>
    <row r="54" ht="22.5" customHeight="1" spans="1:4">
      <c r="A54" s="75">
        <v>52</v>
      </c>
      <c r="B54" s="26" t="s">
        <v>8318</v>
      </c>
      <c r="C54" s="26" t="s">
        <v>8257</v>
      </c>
      <c r="D54" s="20" t="s">
        <v>7</v>
      </c>
    </row>
    <row r="55" ht="22.5" customHeight="1" spans="1:4">
      <c r="A55" s="75">
        <v>53</v>
      </c>
      <c r="B55" s="26" t="s">
        <v>8319</v>
      </c>
      <c r="C55" s="26" t="s">
        <v>8320</v>
      </c>
      <c r="D55" s="20" t="s">
        <v>7</v>
      </c>
    </row>
    <row r="56" ht="22.5" customHeight="1" spans="1:4">
      <c r="A56" s="75">
        <v>54</v>
      </c>
      <c r="B56" s="26" t="s">
        <v>8321</v>
      </c>
      <c r="C56" s="26" t="s">
        <v>8322</v>
      </c>
      <c r="D56" s="20" t="s">
        <v>7</v>
      </c>
    </row>
    <row r="57" ht="22.5" customHeight="1" spans="1:4">
      <c r="A57" s="75">
        <v>55</v>
      </c>
      <c r="B57" s="26" t="s">
        <v>8323</v>
      </c>
      <c r="C57" s="26" t="s">
        <v>8324</v>
      </c>
      <c r="D57" s="20" t="s">
        <v>7</v>
      </c>
    </row>
    <row r="58" ht="22.5" customHeight="1" spans="1:4">
      <c r="A58" s="75">
        <v>56</v>
      </c>
      <c r="B58" s="26" t="s">
        <v>8325</v>
      </c>
      <c r="C58" s="26" t="s">
        <v>8326</v>
      </c>
      <c r="D58" s="20" t="s">
        <v>7</v>
      </c>
    </row>
    <row r="59" ht="22.5" customHeight="1" spans="1:4">
      <c r="A59" s="75">
        <v>57</v>
      </c>
      <c r="B59" s="26" t="s">
        <v>8327</v>
      </c>
      <c r="C59" s="26" t="s">
        <v>8254</v>
      </c>
      <c r="D59" s="20" t="s">
        <v>7</v>
      </c>
    </row>
    <row r="60" ht="22.5" customHeight="1" spans="1:4">
      <c r="A60" s="75">
        <v>58</v>
      </c>
      <c r="B60" s="26" t="s">
        <v>8328</v>
      </c>
      <c r="C60" s="26" t="s">
        <v>8329</v>
      </c>
      <c r="D60" s="20" t="s">
        <v>7</v>
      </c>
    </row>
    <row r="61" ht="22.5" customHeight="1" spans="1:4">
      <c r="A61" s="75">
        <v>59</v>
      </c>
      <c r="B61" s="26" t="s">
        <v>8330</v>
      </c>
      <c r="C61" s="26" t="s">
        <v>8252</v>
      </c>
      <c r="D61" s="20" t="s">
        <v>7</v>
      </c>
    </row>
    <row r="62" ht="22.5" customHeight="1" spans="1:4">
      <c r="A62" s="75">
        <v>60</v>
      </c>
      <c r="B62" s="26" t="s">
        <v>8331</v>
      </c>
      <c r="C62" s="26" t="s">
        <v>8332</v>
      </c>
      <c r="D62" s="20" t="s">
        <v>7</v>
      </c>
    </row>
    <row r="63" ht="22.5" customHeight="1" spans="1:4">
      <c r="A63" s="75">
        <v>61</v>
      </c>
      <c r="B63" s="26" t="s">
        <v>8333</v>
      </c>
      <c r="C63" s="26" t="s">
        <v>8334</v>
      </c>
      <c r="D63" s="20" t="s">
        <v>7</v>
      </c>
    </row>
    <row r="64" ht="22.5" customHeight="1" spans="1:4">
      <c r="A64" s="75">
        <v>62</v>
      </c>
      <c r="B64" s="26" t="s">
        <v>8335</v>
      </c>
      <c r="C64" s="26" t="s">
        <v>8336</v>
      </c>
      <c r="D64" s="20" t="s">
        <v>7</v>
      </c>
    </row>
    <row r="65" ht="22.5" customHeight="1" spans="1:4">
      <c r="A65" s="75">
        <v>63</v>
      </c>
      <c r="B65" s="26" t="s">
        <v>8337</v>
      </c>
      <c r="C65" s="26" t="s">
        <v>8260</v>
      </c>
      <c r="D65" s="20" t="s">
        <v>7</v>
      </c>
    </row>
    <row r="66" ht="22.5" customHeight="1" spans="1:4">
      <c r="A66" s="75">
        <v>64</v>
      </c>
      <c r="B66" s="26" t="s">
        <v>8338</v>
      </c>
      <c r="C66" s="26" t="s">
        <v>8339</v>
      </c>
      <c r="D66" s="20" t="s">
        <v>7</v>
      </c>
    </row>
    <row r="67" ht="22.5" customHeight="1" spans="1:4">
      <c r="A67" s="75">
        <v>65</v>
      </c>
      <c r="B67" s="26" t="s">
        <v>8340</v>
      </c>
      <c r="C67" s="26" t="s">
        <v>8341</v>
      </c>
      <c r="D67" s="20" t="s">
        <v>7</v>
      </c>
    </row>
    <row r="68" ht="22.5" customHeight="1" spans="1:4">
      <c r="A68" s="75">
        <v>66</v>
      </c>
      <c r="B68" s="26" t="s">
        <v>8342</v>
      </c>
      <c r="C68" s="26" t="s">
        <v>8343</v>
      </c>
      <c r="D68" s="20" t="s">
        <v>7</v>
      </c>
    </row>
    <row r="69" ht="22.5" customHeight="1" spans="1:4">
      <c r="A69" s="75">
        <v>67</v>
      </c>
      <c r="B69" s="26" t="s">
        <v>8344</v>
      </c>
      <c r="C69" s="26" t="s">
        <v>8345</v>
      </c>
      <c r="D69" s="20" t="s">
        <v>7</v>
      </c>
    </row>
    <row r="70" ht="22.5" customHeight="1" spans="1:4">
      <c r="A70" s="75">
        <v>68</v>
      </c>
      <c r="B70" s="26" t="s">
        <v>8346</v>
      </c>
      <c r="C70" s="26" t="s">
        <v>8347</v>
      </c>
      <c r="D70" s="20" t="s">
        <v>7</v>
      </c>
    </row>
    <row r="71" ht="22.5" customHeight="1" spans="1:4">
      <c r="A71" s="75">
        <v>69</v>
      </c>
      <c r="B71" s="26" t="s">
        <v>8348</v>
      </c>
      <c r="C71" s="26" t="s">
        <v>8349</v>
      </c>
      <c r="D71" s="20" t="s">
        <v>7</v>
      </c>
    </row>
    <row r="72" ht="22.5" customHeight="1" spans="1:4">
      <c r="A72" s="75">
        <v>70</v>
      </c>
      <c r="B72" s="26" t="s">
        <v>8350</v>
      </c>
      <c r="C72" s="26" t="s">
        <v>8351</v>
      </c>
      <c r="D72" s="20" t="s">
        <v>7</v>
      </c>
    </row>
    <row r="73" ht="22.5" customHeight="1" spans="1:4">
      <c r="A73" s="75">
        <v>71</v>
      </c>
      <c r="B73" s="26" t="s">
        <v>8352</v>
      </c>
      <c r="C73" s="26" t="s">
        <v>8259</v>
      </c>
      <c r="D73" s="20" t="s">
        <v>7</v>
      </c>
    </row>
    <row r="74" ht="22.5" customHeight="1" spans="1:4">
      <c r="A74" s="75">
        <v>72</v>
      </c>
      <c r="B74" s="26" t="s">
        <v>8353</v>
      </c>
      <c r="C74" s="26" t="s">
        <v>8354</v>
      </c>
      <c r="D74" s="20" t="s">
        <v>7</v>
      </c>
    </row>
    <row r="75" ht="22.5" customHeight="1" spans="1:4">
      <c r="A75" s="75">
        <v>73</v>
      </c>
      <c r="B75" s="26" t="s">
        <v>8355</v>
      </c>
      <c r="C75" s="26" t="s">
        <v>8258</v>
      </c>
      <c r="D75" s="20" t="s">
        <v>7</v>
      </c>
    </row>
    <row r="76" ht="22.5" customHeight="1" spans="1:4">
      <c r="A76" s="75">
        <v>74</v>
      </c>
      <c r="B76" s="26" t="s">
        <v>8356</v>
      </c>
      <c r="C76" s="26" t="s">
        <v>8357</v>
      </c>
      <c r="D76" s="20" t="s">
        <v>7</v>
      </c>
    </row>
    <row r="77" ht="22.5" customHeight="1" spans="1:4">
      <c r="A77" s="75">
        <v>75</v>
      </c>
      <c r="B77" s="26" t="s">
        <v>8358</v>
      </c>
      <c r="C77" s="26" t="s">
        <v>8255</v>
      </c>
      <c r="D77" s="20" t="s">
        <v>7</v>
      </c>
    </row>
    <row r="78" ht="22.5" customHeight="1" spans="1:4">
      <c r="A78" s="75">
        <v>76</v>
      </c>
      <c r="B78" s="26" t="s">
        <v>8359</v>
      </c>
      <c r="C78" s="26" t="s">
        <v>8360</v>
      </c>
      <c r="D78" s="20" t="s">
        <v>7</v>
      </c>
    </row>
    <row r="79" ht="22.5" customHeight="1" spans="1:4">
      <c r="A79" s="75">
        <v>77</v>
      </c>
      <c r="B79" s="26" t="s">
        <v>8361</v>
      </c>
      <c r="C79" s="26" t="s">
        <v>8362</v>
      </c>
      <c r="D79" s="20" t="s">
        <v>7</v>
      </c>
    </row>
    <row r="80" ht="22.5" customHeight="1" spans="1:4">
      <c r="A80" s="75">
        <v>78</v>
      </c>
      <c r="B80" s="26" t="s">
        <v>7715</v>
      </c>
      <c r="C80" s="26" t="s">
        <v>7716</v>
      </c>
      <c r="D80" s="20" t="s">
        <v>7</v>
      </c>
    </row>
    <row r="81" ht="22.5" customHeight="1" spans="1:4">
      <c r="A81" s="75">
        <v>79</v>
      </c>
      <c r="B81" s="26" t="s">
        <v>8363</v>
      </c>
      <c r="C81" s="26" t="s">
        <v>8364</v>
      </c>
      <c r="D81" s="20" t="s">
        <v>7</v>
      </c>
    </row>
    <row r="82" ht="22.5" customHeight="1" spans="1:4">
      <c r="A82" s="75">
        <v>80</v>
      </c>
      <c r="B82" s="26" t="s">
        <v>8365</v>
      </c>
      <c r="C82" s="26" t="s">
        <v>8366</v>
      </c>
      <c r="D82" s="20" t="s">
        <v>7</v>
      </c>
    </row>
    <row r="83" ht="22.5" customHeight="1" spans="1:4">
      <c r="A83" s="75">
        <v>81</v>
      </c>
      <c r="B83" s="26" t="s">
        <v>8367</v>
      </c>
      <c r="C83" s="26" t="s">
        <v>8368</v>
      </c>
      <c r="D83" s="20" t="s">
        <v>7</v>
      </c>
    </row>
    <row r="84" ht="22.5" customHeight="1" spans="1:4">
      <c r="A84" s="75">
        <v>82</v>
      </c>
      <c r="B84" s="26" t="s">
        <v>8369</v>
      </c>
      <c r="C84" s="26" t="s">
        <v>8370</v>
      </c>
      <c r="D84" s="20" t="s">
        <v>7</v>
      </c>
    </row>
    <row r="85" ht="22.5" customHeight="1" spans="1:4">
      <c r="A85" s="75">
        <v>83</v>
      </c>
      <c r="B85" s="26" t="s">
        <v>8371</v>
      </c>
      <c r="C85" s="26" t="s">
        <v>8372</v>
      </c>
      <c r="D85" s="20" t="s">
        <v>7</v>
      </c>
    </row>
    <row r="86" ht="22.5" customHeight="1" spans="1:4">
      <c r="A86" s="75">
        <v>84</v>
      </c>
      <c r="B86" s="26" t="s">
        <v>8373</v>
      </c>
      <c r="C86" s="26" t="s">
        <v>8374</v>
      </c>
      <c r="D86" s="20" t="s">
        <v>7</v>
      </c>
    </row>
    <row r="87" ht="22.5" customHeight="1" spans="1:4">
      <c r="A87" s="75">
        <v>85</v>
      </c>
      <c r="B87" s="26" t="s">
        <v>8375</v>
      </c>
      <c r="C87" s="26" t="s">
        <v>8376</v>
      </c>
      <c r="D87" s="20" t="s">
        <v>7</v>
      </c>
    </row>
    <row r="88" ht="22.5" customHeight="1" spans="1:4">
      <c r="A88" s="75">
        <v>86</v>
      </c>
      <c r="B88" s="26" t="s">
        <v>8377</v>
      </c>
      <c r="C88" s="26" t="s">
        <v>8378</v>
      </c>
      <c r="D88" s="20" t="s">
        <v>7</v>
      </c>
    </row>
    <row r="89" ht="22.5" customHeight="1" spans="1:4">
      <c r="A89" s="75">
        <v>87</v>
      </c>
      <c r="B89" s="26" t="s">
        <v>8379</v>
      </c>
      <c r="C89" s="26" t="s">
        <v>8380</v>
      </c>
      <c r="D89" s="20" t="s">
        <v>7</v>
      </c>
    </row>
    <row r="90" ht="22.5" customHeight="1" spans="1:4">
      <c r="A90" s="75">
        <v>88</v>
      </c>
      <c r="B90" s="26" t="s">
        <v>8381</v>
      </c>
      <c r="C90" s="26" t="s">
        <v>8382</v>
      </c>
      <c r="D90" s="20" t="s">
        <v>7</v>
      </c>
    </row>
    <row r="91" ht="22.5" customHeight="1" spans="1:4">
      <c r="A91" s="75">
        <v>89</v>
      </c>
      <c r="B91" s="26" t="s">
        <v>8383</v>
      </c>
      <c r="C91" s="26" t="s">
        <v>8384</v>
      </c>
      <c r="D91" s="20" t="s">
        <v>7</v>
      </c>
    </row>
    <row r="92" ht="22.5" customHeight="1" spans="1:4">
      <c r="A92" s="75">
        <v>90</v>
      </c>
      <c r="B92" s="26" t="s">
        <v>8385</v>
      </c>
      <c r="C92" s="26" t="s">
        <v>8386</v>
      </c>
      <c r="D92" s="20" t="s">
        <v>7</v>
      </c>
    </row>
    <row r="93" ht="22.5" customHeight="1" spans="1:4">
      <c r="A93" s="75">
        <v>91</v>
      </c>
      <c r="B93" s="26" t="s">
        <v>6539</v>
      </c>
      <c r="C93" s="26" t="s">
        <v>6540</v>
      </c>
      <c r="D93" s="20" t="s">
        <v>7</v>
      </c>
    </row>
    <row r="94" ht="22.5" customHeight="1" spans="1:4">
      <c r="A94" s="75">
        <v>92</v>
      </c>
      <c r="B94" s="26" t="s">
        <v>8387</v>
      </c>
      <c r="C94" s="26" t="s">
        <v>8388</v>
      </c>
      <c r="D94" s="20" t="s">
        <v>7</v>
      </c>
    </row>
    <row r="95" ht="22.5" customHeight="1" spans="1:4">
      <c r="A95" s="75">
        <v>93</v>
      </c>
      <c r="B95" s="26" t="s">
        <v>8389</v>
      </c>
      <c r="C95" s="26" t="s">
        <v>8390</v>
      </c>
      <c r="D95" s="20" t="s">
        <v>7</v>
      </c>
    </row>
    <row r="96" ht="22.5" customHeight="1" spans="1:4">
      <c r="A96" s="75">
        <v>94</v>
      </c>
      <c r="B96" s="26" t="s">
        <v>8263</v>
      </c>
      <c r="C96" s="26" t="s">
        <v>8264</v>
      </c>
      <c r="D96" s="20" t="s">
        <v>7</v>
      </c>
    </row>
    <row r="97" ht="22.5" customHeight="1" spans="1:4">
      <c r="A97" s="75">
        <v>95</v>
      </c>
      <c r="B97" s="26" t="s">
        <v>8391</v>
      </c>
      <c r="C97" s="26" t="s">
        <v>8392</v>
      </c>
      <c r="D97" s="20" t="s">
        <v>7</v>
      </c>
    </row>
    <row r="98" ht="22.5" customHeight="1" spans="1:4">
      <c r="A98" s="75">
        <v>96</v>
      </c>
      <c r="B98" s="26" t="s">
        <v>8393</v>
      </c>
      <c r="C98" s="26" t="s">
        <v>8394</v>
      </c>
      <c r="D98" s="20" t="s">
        <v>7</v>
      </c>
    </row>
    <row r="99" ht="22.5" customHeight="1" spans="1:4">
      <c r="A99" s="75">
        <v>97</v>
      </c>
      <c r="B99" s="26" t="s">
        <v>8395</v>
      </c>
      <c r="C99" s="26" t="s">
        <v>8261</v>
      </c>
      <c r="D99" s="20" t="s">
        <v>7</v>
      </c>
    </row>
    <row r="100" ht="22.5" customHeight="1" spans="1:4">
      <c r="A100" s="75">
        <v>98</v>
      </c>
      <c r="B100" s="26" t="s">
        <v>8396</v>
      </c>
      <c r="C100" s="26" t="s">
        <v>8397</v>
      </c>
      <c r="D100" s="20" t="s">
        <v>7</v>
      </c>
    </row>
    <row r="101" ht="22.5" customHeight="1" spans="1:4">
      <c r="A101" s="75">
        <v>99</v>
      </c>
      <c r="B101" s="26" t="s">
        <v>8266</v>
      </c>
      <c r="C101" s="26" t="s">
        <v>8267</v>
      </c>
      <c r="D101" s="20" t="s">
        <v>7</v>
      </c>
    </row>
    <row r="102" ht="22.5" customHeight="1" spans="1:4">
      <c r="A102" s="75">
        <v>100</v>
      </c>
      <c r="B102" s="26" t="s">
        <v>8398</v>
      </c>
      <c r="C102" s="26" t="s">
        <v>8399</v>
      </c>
      <c r="D102" s="20" t="s">
        <v>7</v>
      </c>
    </row>
    <row r="103" ht="22.5" customHeight="1" spans="1:4">
      <c r="A103" s="75">
        <v>101</v>
      </c>
      <c r="B103" s="26" t="s">
        <v>8400</v>
      </c>
      <c r="C103" s="26" t="s">
        <v>8401</v>
      </c>
      <c r="D103" s="20" t="s">
        <v>7</v>
      </c>
    </row>
    <row r="104" ht="22.5" customHeight="1" spans="1:4">
      <c r="A104" s="75">
        <v>102</v>
      </c>
      <c r="B104" s="26" t="s">
        <v>8402</v>
      </c>
      <c r="C104" s="26" t="s">
        <v>8265</v>
      </c>
      <c r="D104" s="20" t="s">
        <v>7</v>
      </c>
    </row>
    <row r="105" ht="22.5" customHeight="1" spans="1:4">
      <c r="A105" s="75">
        <v>103</v>
      </c>
      <c r="B105" s="26" t="s">
        <v>8403</v>
      </c>
      <c r="C105" s="26" t="s">
        <v>8404</v>
      </c>
      <c r="D105" s="20" t="s">
        <v>7</v>
      </c>
    </row>
    <row r="106" ht="22.5" customHeight="1" spans="1:4">
      <c r="A106" s="12"/>
      <c r="B106" s="26" t="s">
        <v>8405</v>
      </c>
      <c r="C106" s="26" t="s">
        <v>8273</v>
      </c>
      <c r="D106" s="20" t="s">
        <v>7</v>
      </c>
    </row>
    <row r="107" ht="22.5" customHeight="1" spans="1:4">
      <c r="A107" s="12"/>
      <c r="B107" s="26" t="s">
        <v>8406</v>
      </c>
      <c r="C107" s="26" t="s">
        <v>8270</v>
      </c>
      <c r="D107" s="20" t="s">
        <v>7</v>
      </c>
    </row>
    <row r="108" ht="22.5" customHeight="1" spans="1:4">
      <c r="A108" s="12">
        <v>116</v>
      </c>
      <c r="B108" s="26" t="s">
        <v>8407</v>
      </c>
      <c r="C108" s="26" t="s">
        <v>8408</v>
      </c>
      <c r="D108" s="20" t="s">
        <v>7</v>
      </c>
    </row>
    <row r="109" ht="22.5" customHeight="1" spans="1:4">
      <c r="A109" s="12">
        <v>132</v>
      </c>
      <c r="B109" s="26" t="s">
        <v>8409</v>
      </c>
      <c r="C109" s="26" t="s">
        <v>8410</v>
      </c>
      <c r="D109" s="20" t="s">
        <v>7</v>
      </c>
    </row>
    <row r="110" ht="22.5" customHeight="1" spans="1:4">
      <c r="A110" s="12">
        <v>133</v>
      </c>
      <c r="B110" s="26" t="s">
        <v>8411</v>
      </c>
      <c r="C110" s="26" t="s">
        <v>8412</v>
      </c>
      <c r="D110" s="20" t="s">
        <v>7</v>
      </c>
    </row>
    <row r="111" ht="22.5" customHeight="1" spans="1:4">
      <c r="A111" s="12">
        <v>134</v>
      </c>
      <c r="B111" s="26" t="s">
        <v>8413</v>
      </c>
      <c r="C111" s="26" t="s">
        <v>8414</v>
      </c>
      <c r="D111" s="20" t="s">
        <v>7</v>
      </c>
    </row>
    <row r="112" ht="22.5" customHeight="1" spans="1:4">
      <c r="A112" s="12">
        <v>135</v>
      </c>
      <c r="B112" s="26" t="s">
        <v>8415</v>
      </c>
      <c r="C112" s="26" t="s">
        <v>8416</v>
      </c>
      <c r="D112" s="20" t="s">
        <v>7</v>
      </c>
    </row>
    <row r="113" ht="22.5" customHeight="1" spans="1:4">
      <c r="A113" s="12">
        <v>136</v>
      </c>
      <c r="B113" s="26" t="s">
        <v>8417</v>
      </c>
      <c r="C113" s="26" t="s">
        <v>8418</v>
      </c>
      <c r="D113" s="20" t="s">
        <v>7</v>
      </c>
    </row>
    <row r="114" ht="22.5" customHeight="1" spans="1:4">
      <c r="A114" s="12">
        <v>137</v>
      </c>
      <c r="B114" s="26" t="s">
        <v>8419</v>
      </c>
      <c r="C114" s="26" t="s">
        <v>8420</v>
      </c>
      <c r="D114" s="20" t="s">
        <v>7</v>
      </c>
    </row>
    <row r="115" ht="22.5" customHeight="1" spans="1:4">
      <c r="A115" s="12">
        <v>138</v>
      </c>
      <c r="B115" s="26" t="s">
        <v>8421</v>
      </c>
      <c r="C115" s="26" t="s">
        <v>8422</v>
      </c>
      <c r="D115" s="20" t="s">
        <v>7</v>
      </c>
    </row>
    <row r="116" ht="22.5" customHeight="1" spans="1:4">
      <c r="A116" s="12">
        <v>139</v>
      </c>
      <c r="B116" s="26" t="s">
        <v>8423</v>
      </c>
      <c r="C116" s="26" t="s">
        <v>8424</v>
      </c>
      <c r="D116" s="20" t="s">
        <v>7</v>
      </c>
    </row>
    <row r="117" ht="22.5" customHeight="1" spans="1:4">
      <c r="A117" s="12">
        <v>140</v>
      </c>
      <c r="B117" s="26" t="s">
        <v>8425</v>
      </c>
      <c r="C117" s="26" t="s">
        <v>8426</v>
      </c>
      <c r="D117" s="20" t="s">
        <v>7</v>
      </c>
    </row>
    <row r="118" ht="22.5" customHeight="1" spans="1:4">
      <c r="A118" s="12">
        <v>141</v>
      </c>
      <c r="B118" s="26" t="s">
        <v>8427</v>
      </c>
      <c r="C118" s="26" t="s">
        <v>8428</v>
      </c>
      <c r="D118" s="20" t="s">
        <v>7</v>
      </c>
    </row>
    <row r="119" ht="22.5" customHeight="1" spans="1:4">
      <c r="A119" s="12">
        <v>142</v>
      </c>
      <c r="B119" s="26" t="s">
        <v>8429</v>
      </c>
      <c r="C119" s="26" t="s">
        <v>8430</v>
      </c>
      <c r="D119" s="20" t="s">
        <v>7</v>
      </c>
    </row>
    <row r="120" ht="22.5" customHeight="1" spans="1:4">
      <c r="A120" s="12">
        <v>143</v>
      </c>
      <c r="B120" s="26" t="s">
        <v>8431</v>
      </c>
      <c r="C120" s="26" t="s">
        <v>8432</v>
      </c>
      <c r="D120" s="20" t="s">
        <v>7</v>
      </c>
    </row>
    <row r="121" ht="22.5" customHeight="1" spans="1:4">
      <c r="A121" s="12">
        <v>144</v>
      </c>
      <c r="B121" s="26" t="s">
        <v>8433</v>
      </c>
      <c r="C121" s="26" t="s">
        <v>8434</v>
      </c>
      <c r="D121" s="20" t="s">
        <v>7</v>
      </c>
    </row>
    <row r="122" ht="22.5" customHeight="1" spans="1:4">
      <c r="A122" s="12">
        <v>145</v>
      </c>
      <c r="B122" s="26" t="s">
        <v>8435</v>
      </c>
      <c r="C122" s="26" t="s">
        <v>8436</v>
      </c>
      <c r="D122" s="20" t="s">
        <v>7</v>
      </c>
    </row>
    <row r="123" ht="22.5" customHeight="1" spans="1:4">
      <c r="A123" s="12">
        <v>146</v>
      </c>
      <c r="B123" s="26" t="s">
        <v>8437</v>
      </c>
      <c r="C123" s="26" t="s">
        <v>8438</v>
      </c>
      <c r="D123" s="20" t="s">
        <v>7</v>
      </c>
    </row>
    <row r="124" ht="22.5" customHeight="1" spans="1:4">
      <c r="A124" s="12">
        <v>147</v>
      </c>
      <c r="B124" s="26" t="s">
        <v>8439</v>
      </c>
      <c r="C124" s="26" t="s">
        <v>8440</v>
      </c>
      <c r="D124" s="20" t="s">
        <v>7</v>
      </c>
    </row>
    <row r="125" ht="22.5" customHeight="1" spans="1:4">
      <c r="A125" s="12">
        <v>148</v>
      </c>
      <c r="B125" s="26" t="s">
        <v>8441</v>
      </c>
      <c r="C125" s="26" t="s">
        <v>8442</v>
      </c>
      <c r="D125" s="20" t="s">
        <v>7</v>
      </c>
    </row>
    <row r="126" ht="22.5" customHeight="1" spans="1:4">
      <c r="A126" s="12">
        <v>149</v>
      </c>
      <c r="B126" s="26" t="s">
        <v>8443</v>
      </c>
      <c r="C126" s="26" t="s">
        <v>8444</v>
      </c>
      <c r="D126" s="20" t="s">
        <v>7</v>
      </c>
    </row>
    <row r="127" ht="22.5" customHeight="1" spans="1:4">
      <c r="A127" s="12">
        <v>150</v>
      </c>
      <c r="B127" s="26" t="s">
        <v>8445</v>
      </c>
      <c r="C127" s="26" t="s">
        <v>8446</v>
      </c>
      <c r="D127" s="20" t="s">
        <v>7</v>
      </c>
    </row>
    <row r="128" ht="22.5" customHeight="1" spans="1:4">
      <c r="A128" s="12">
        <v>151</v>
      </c>
      <c r="B128" s="26" t="s">
        <v>8447</v>
      </c>
      <c r="C128" s="26" t="s">
        <v>8448</v>
      </c>
      <c r="D128" s="20" t="s">
        <v>7</v>
      </c>
    </row>
    <row r="129" ht="22.5" customHeight="1" spans="1:4">
      <c r="A129" s="12">
        <v>152</v>
      </c>
      <c r="B129" s="26" t="s">
        <v>8449</v>
      </c>
      <c r="C129" s="26" t="s">
        <v>8450</v>
      </c>
      <c r="D129" s="20" t="s">
        <v>7</v>
      </c>
    </row>
    <row r="130" ht="22.5" customHeight="1" spans="1:4">
      <c r="A130" s="12">
        <v>153</v>
      </c>
      <c r="B130" s="26" t="s">
        <v>8451</v>
      </c>
      <c r="C130" s="26" t="s">
        <v>8452</v>
      </c>
      <c r="D130" s="20" t="s">
        <v>7</v>
      </c>
    </row>
    <row r="131" ht="22.5" customHeight="1" spans="1:4">
      <c r="A131" s="12">
        <v>154</v>
      </c>
      <c r="B131" s="26" t="s">
        <v>8453</v>
      </c>
      <c r="C131" s="26" t="s">
        <v>8454</v>
      </c>
      <c r="D131" s="20" t="s">
        <v>7</v>
      </c>
    </row>
    <row r="132" ht="22.5" customHeight="1" spans="1:4">
      <c r="A132" s="12">
        <v>155</v>
      </c>
      <c r="B132" s="26" t="s">
        <v>8455</v>
      </c>
      <c r="C132" s="26" t="s">
        <v>8456</v>
      </c>
      <c r="D132" s="20" t="s">
        <v>7</v>
      </c>
    </row>
    <row r="133" ht="22.5" customHeight="1" spans="1:4">
      <c r="A133" s="12">
        <v>156</v>
      </c>
      <c r="B133" s="26" t="s">
        <v>8457</v>
      </c>
      <c r="C133" s="26" t="s">
        <v>8458</v>
      </c>
      <c r="D133" s="20" t="s">
        <v>7</v>
      </c>
    </row>
    <row r="134" ht="22.5" customHeight="1" spans="1:4">
      <c r="A134" s="12">
        <v>157</v>
      </c>
      <c r="B134" s="26" t="s">
        <v>8459</v>
      </c>
      <c r="C134" s="26" t="s">
        <v>8460</v>
      </c>
      <c r="D134" s="20" t="s">
        <v>7</v>
      </c>
    </row>
    <row r="135" ht="22.5" customHeight="1" spans="1:4">
      <c r="A135" s="12">
        <v>158</v>
      </c>
      <c r="B135" s="26" t="s">
        <v>8461</v>
      </c>
      <c r="C135" s="26" t="s">
        <v>8462</v>
      </c>
      <c r="D135" s="20" t="s">
        <v>7</v>
      </c>
    </row>
    <row r="136" ht="22.5" customHeight="1" spans="1:4">
      <c r="A136" s="12">
        <v>159</v>
      </c>
      <c r="B136" s="26" t="s">
        <v>8463</v>
      </c>
      <c r="C136" s="26" t="s">
        <v>8464</v>
      </c>
      <c r="D136" s="20" t="s">
        <v>7</v>
      </c>
    </row>
    <row r="137" ht="22.5" customHeight="1" spans="1:4">
      <c r="A137" s="12">
        <v>160</v>
      </c>
      <c r="B137" s="26" t="s">
        <v>8465</v>
      </c>
      <c r="C137" s="26" t="s">
        <v>8466</v>
      </c>
      <c r="D137" s="20" t="s">
        <v>7</v>
      </c>
    </row>
    <row r="138" ht="22.5" customHeight="1" spans="1:4">
      <c r="A138" s="12">
        <v>161</v>
      </c>
      <c r="B138" s="26" t="s">
        <v>8467</v>
      </c>
      <c r="C138" s="26" t="s">
        <v>8468</v>
      </c>
      <c r="D138" s="20" t="s">
        <v>7</v>
      </c>
    </row>
    <row r="139" ht="22.5" customHeight="1" spans="1:4">
      <c r="A139" s="12">
        <v>162</v>
      </c>
      <c r="B139" s="26" t="s">
        <v>8469</v>
      </c>
      <c r="C139" s="26" t="s">
        <v>8470</v>
      </c>
      <c r="D139" s="20" t="s">
        <v>7</v>
      </c>
    </row>
    <row r="140" ht="22.5" customHeight="1" spans="1:4">
      <c r="A140" s="12">
        <v>163</v>
      </c>
      <c r="B140" s="26" t="s">
        <v>8471</v>
      </c>
      <c r="C140" s="26" t="s">
        <v>8472</v>
      </c>
      <c r="D140" s="20" t="s">
        <v>7</v>
      </c>
    </row>
    <row r="141" ht="22.5" customHeight="1" spans="1:4">
      <c r="A141" s="12">
        <v>164</v>
      </c>
      <c r="B141" s="26" t="s">
        <v>8473</v>
      </c>
      <c r="C141" s="26" t="s">
        <v>8474</v>
      </c>
      <c r="D141" s="20" t="s">
        <v>7</v>
      </c>
    </row>
    <row r="142" ht="22.5" customHeight="1" spans="1:4">
      <c r="A142" s="12">
        <v>165</v>
      </c>
      <c r="B142" s="26" t="s">
        <v>8475</v>
      </c>
      <c r="C142" s="26" t="s">
        <v>8476</v>
      </c>
      <c r="D142" s="20" t="s">
        <v>7</v>
      </c>
    </row>
    <row r="143" ht="22.5" customHeight="1" spans="1:4">
      <c r="A143" s="12">
        <v>166</v>
      </c>
      <c r="B143" s="26" t="s">
        <v>8477</v>
      </c>
      <c r="C143" s="26" t="s">
        <v>8478</v>
      </c>
      <c r="D143" s="20" t="s">
        <v>7</v>
      </c>
    </row>
    <row r="144" ht="22.5" customHeight="1" spans="1:4">
      <c r="A144" s="12">
        <v>167</v>
      </c>
      <c r="B144" s="26" t="s">
        <v>8479</v>
      </c>
      <c r="C144" s="26" t="s">
        <v>8480</v>
      </c>
      <c r="D144" s="20" t="s">
        <v>7</v>
      </c>
    </row>
    <row r="145" ht="22.5" customHeight="1" spans="1:4">
      <c r="A145" s="12">
        <v>168</v>
      </c>
      <c r="B145" s="26" t="s">
        <v>8481</v>
      </c>
      <c r="C145" s="26" t="s">
        <v>8482</v>
      </c>
      <c r="D145" s="20" t="s">
        <v>7</v>
      </c>
    </row>
    <row r="146" ht="22.5" customHeight="1" spans="1:4">
      <c r="A146" s="12">
        <v>169</v>
      </c>
      <c r="B146" s="26" t="s">
        <v>8483</v>
      </c>
      <c r="C146" s="26" t="s">
        <v>8484</v>
      </c>
      <c r="D146" s="20" t="s">
        <v>7</v>
      </c>
    </row>
    <row r="147" ht="22.5" customHeight="1" spans="1:4">
      <c r="A147" s="12">
        <v>170</v>
      </c>
      <c r="B147" s="26" t="s">
        <v>8485</v>
      </c>
      <c r="C147" s="26" t="s">
        <v>8486</v>
      </c>
      <c r="D147" s="20" t="s">
        <v>7</v>
      </c>
    </row>
    <row r="148" ht="22.5" customHeight="1" spans="1:4">
      <c r="A148" s="12">
        <v>171</v>
      </c>
      <c r="B148" s="26" t="s">
        <v>8487</v>
      </c>
      <c r="C148" s="26" t="s">
        <v>8488</v>
      </c>
      <c r="D148" s="20" t="s">
        <v>7</v>
      </c>
    </row>
    <row r="149" ht="22.5" customHeight="1" spans="1:4">
      <c r="A149" s="12">
        <v>172</v>
      </c>
      <c r="B149" s="26" t="s">
        <v>8489</v>
      </c>
      <c r="C149" s="26" t="s">
        <v>8490</v>
      </c>
      <c r="D149" s="20" t="s">
        <v>7</v>
      </c>
    </row>
    <row r="150" ht="22.5" customHeight="1" spans="1:4">
      <c r="A150" s="12">
        <v>173</v>
      </c>
      <c r="B150" s="26" t="s">
        <v>8491</v>
      </c>
      <c r="C150" s="26" t="s">
        <v>8492</v>
      </c>
      <c r="D150" s="20" t="s">
        <v>7</v>
      </c>
    </row>
    <row r="151" ht="22.5" customHeight="1" spans="1:4">
      <c r="A151" s="12">
        <v>174</v>
      </c>
      <c r="B151" s="26" t="s">
        <v>8493</v>
      </c>
      <c r="C151" s="26" t="s">
        <v>8494</v>
      </c>
      <c r="D151" s="20" t="s">
        <v>7</v>
      </c>
    </row>
    <row r="152" ht="22.5" customHeight="1" spans="1:4">
      <c r="A152" s="12">
        <v>175</v>
      </c>
      <c r="B152" s="26" t="s">
        <v>8495</v>
      </c>
      <c r="C152" s="26" t="s">
        <v>8496</v>
      </c>
      <c r="D152" s="20" t="s">
        <v>7</v>
      </c>
    </row>
    <row r="153" ht="22.5" customHeight="1" spans="1:4">
      <c r="A153" s="12">
        <v>176</v>
      </c>
      <c r="B153" s="26" t="s">
        <v>8497</v>
      </c>
      <c r="C153" s="26" t="s">
        <v>8498</v>
      </c>
      <c r="D153" s="20" t="s">
        <v>7</v>
      </c>
    </row>
    <row r="154" ht="22.5" customHeight="1" spans="1:4">
      <c r="A154" s="12">
        <v>177</v>
      </c>
      <c r="B154" s="26" t="s">
        <v>8499</v>
      </c>
      <c r="C154" s="26" t="s">
        <v>8500</v>
      </c>
      <c r="D154" s="20" t="s">
        <v>7</v>
      </c>
    </row>
    <row r="155" ht="22.5" customHeight="1" spans="1:4">
      <c r="A155" s="12">
        <v>178</v>
      </c>
      <c r="B155" s="26" t="s">
        <v>8501</v>
      </c>
      <c r="C155" s="26" t="s">
        <v>8502</v>
      </c>
      <c r="D155" s="20" t="s">
        <v>7</v>
      </c>
    </row>
    <row r="156" ht="22.5" customHeight="1" spans="1:4">
      <c r="A156" s="12">
        <v>179</v>
      </c>
      <c r="B156" s="26" t="s">
        <v>8503</v>
      </c>
      <c r="C156" s="26" t="s">
        <v>8504</v>
      </c>
      <c r="D156" s="20" t="s">
        <v>7</v>
      </c>
    </row>
    <row r="157" ht="22.5" customHeight="1" spans="1:4">
      <c r="A157" s="12">
        <v>180</v>
      </c>
      <c r="B157" s="26" t="s">
        <v>8505</v>
      </c>
      <c r="C157" s="26" t="s">
        <v>8506</v>
      </c>
      <c r="D157" s="20" t="s">
        <v>7</v>
      </c>
    </row>
    <row r="158" ht="22.5" customHeight="1" spans="1:4">
      <c r="A158" s="12">
        <v>181</v>
      </c>
      <c r="B158" s="26" t="s">
        <v>8507</v>
      </c>
      <c r="C158" s="26" t="s">
        <v>8508</v>
      </c>
      <c r="D158" s="20" t="s">
        <v>7</v>
      </c>
    </row>
    <row r="159" ht="22.5" customHeight="1" spans="1:4">
      <c r="A159" s="12">
        <v>182</v>
      </c>
      <c r="B159" s="26" t="s">
        <v>3027</v>
      </c>
      <c r="C159" s="26" t="s">
        <v>3028</v>
      </c>
      <c r="D159" s="20" t="s">
        <v>7</v>
      </c>
    </row>
    <row r="160" ht="22.5" customHeight="1" spans="1:4">
      <c r="A160" s="12">
        <v>183</v>
      </c>
      <c r="B160" s="26" t="s">
        <v>3079</v>
      </c>
      <c r="C160" s="26" t="s">
        <v>3080</v>
      </c>
      <c r="D160" s="20" t="s">
        <v>7</v>
      </c>
    </row>
    <row r="161" ht="22.5" customHeight="1" spans="1:4">
      <c r="A161" s="12">
        <v>184</v>
      </c>
      <c r="B161" s="26" t="s">
        <v>3287</v>
      </c>
      <c r="C161" s="26" t="s">
        <v>3288</v>
      </c>
      <c r="D161" s="20" t="s">
        <v>7</v>
      </c>
    </row>
    <row r="162" ht="22.5" customHeight="1" spans="1:4">
      <c r="A162" s="12">
        <v>185</v>
      </c>
      <c r="B162" s="26" t="s">
        <v>3291</v>
      </c>
      <c r="C162" s="26" t="s">
        <v>3292</v>
      </c>
      <c r="D162" s="20" t="s">
        <v>7</v>
      </c>
    </row>
    <row r="163" ht="22.5" customHeight="1" spans="1:4">
      <c r="A163" s="12">
        <v>186</v>
      </c>
      <c r="B163" s="26" t="s">
        <v>8509</v>
      </c>
      <c r="C163" s="26" t="s">
        <v>8510</v>
      </c>
      <c r="D163" s="20" t="s">
        <v>7</v>
      </c>
    </row>
    <row r="164" ht="22.5" customHeight="1" spans="1:4">
      <c r="A164" s="12">
        <v>187</v>
      </c>
      <c r="B164" s="26" t="s">
        <v>8511</v>
      </c>
      <c r="C164" s="26" t="s">
        <v>8512</v>
      </c>
      <c r="D164" s="20" t="s">
        <v>7</v>
      </c>
    </row>
    <row r="165" ht="22.5" customHeight="1" spans="1:4">
      <c r="A165" s="12">
        <v>188</v>
      </c>
      <c r="B165" s="26" t="s">
        <v>8513</v>
      </c>
      <c r="C165" s="26" t="s">
        <v>8514</v>
      </c>
      <c r="D165" s="20" t="s">
        <v>7</v>
      </c>
    </row>
    <row r="166" ht="22.5" customHeight="1" spans="1:4">
      <c r="A166" s="12">
        <v>189</v>
      </c>
      <c r="B166" s="26" t="s">
        <v>8515</v>
      </c>
      <c r="C166" s="26" t="s">
        <v>8516</v>
      </c>
      <c r="D166" s="20" t="s">
        <v>7</v>
      </c>
    </row>
    <row r="167" ht="22.5" customHeight="1" spans="1:4">
      <c r="A167" s="12">
        <v>190</v>
      </c>
      <c r="B167" s="26" t="s">
        <v>8517</v>
      </c>
      <c r="C167" s="26" t="s">
        <v>8518</v>
      </c>
      <c r="D167" s="20" t="s">
        <v>7</v>
      </c>
    </row>
    <row r="168" ht="22.5" customHeight="1" spans="1:4">
      <c r="A168" s="12">
        <v>191</v>
      </c>
      <c r="B168" s="26" t="s">
        <v>8519</v>
      </c>
      <c r="C168" s="26" t="s">
        <v>8520</v>
      </c>
      <c r="D168" s="20" t="s">
        <v>7</v>
      </c>
    </row>
    <row r="169" ht="22.5" customHeight="1" spans="1:4">
      <c r="A169" s="12">
        <v>192</v>
      </c>
      <c r="B169" s="26" t="s">
        <v>8521</v>
      </c>
      <c r="C169" s="26" t="s">
        <v>8522</v>
      </c>
      <c r="D169" s="20" t="s">
        <v>7</v>
      </c>
    </row>
    <row r="170" ht="22.5" customHeight="1" spans="1:4">
      <c r="A170" s="12">
        <v>193</v>
      </c>
      <c r="B170" s="26" t="s">
        <v>8523</v>
      </c>
      <c r="C170" s="26" t="s">
        <v>8524</v>
      </c>
      <c r="D170" s="20" t="s">
        <v>7</v>
      </c>
    </row>
    <row r="171" ht="22.5" customHeight="1" spans="1:4">
      <c r="A171" s="12">
        <v>194</v>
      </c>
      <c r="B171" s="26" t="s">
        <v>8525</v>
      </c>
      <c r="C171" s="26" t="s">
        <v>8526</v>
      </c>
      <c r="D171" s="20" t="s">
        <v>7</v>
      </c>
    </row>
    <row r="172" ht="22.5" customHeight="1" spans="1:4">
      <c r="A172" s="12">
        <v>195</v>
      </c>
      <c r="B172" s="26" t="s">
        <v>8527</v>
      </c>
      <c r="C172" s="26" t="s">
        <v>8528</v>
      </c>
      <c r="D172" s="20" t="s">
        <v>7</v>
      </c>
    </row>
    <row r="173" ht="22.5" customHeight="1" spans="1:4">
      <c r="A173" s="12">
        <v>196</v>
      </c>
      <c r="B173" s="26" t="s">
        <v>8529</v>
      </c>
      <c r="C173" s="26" t="s">
        <v>8272</v>
      </c>
      <c r="D173" s="20" t="s">
        <v>7</v>
      </c>
    </row>
    <row r="174" ht="22.5" customHeight="1" spans="1:4">
      <c r="A174" s="12">
        <v>197</v>
      </c>
      <c r="B174" s="26" t="s">
        <v>8530</v>
      </c>
      <c r="C174" s="26" t="s">
        <v>8274</v>
      </c>
      <c r="D174" s="20" t="s">
        <v>7</v>
      </c>
    </row>
    <row r="175" ht="22.5" customHeight="1" spans="1:4">
      <c r="A175" s="12">
        <v>198</v>
      </c>
      <c r="B175" s="26" t="s">
        <v>8531</v>
      </c>
      <c r="C175" s="26" t="s">
        <v>8532</v>
      </c>
      <c r="D175" s="20" t="s">
        <v>7</v>
      </c>
    </row>
    <row r="176" ht="22.5" customHeight="1" spans="1:4">
      <c r="A176" s="12">
        <v>199</v>
      </c>
      <c r="B176" s="26" t="s">
        <v>8533</v>
      </c>
      <c r="C176" s="26" t="s">
        <v>8534</v>
      </c>
      <c r="D176" s="20" t="s">
        <v>7</v>
      </c>
    </row>
    <row r="177" ht="22.5" customHeight="1" spans="1:4">
      <c r="A177" s="12">
        <v>200</v>
      </c>
      <c r="B177" s="26" t="s">
        <v>6189</v>
      </c>
      <c r="C177" s="26" t="s">
        <v>6190</v>
      </c>
      <c r="D177" s="20" t="s">
        <v>7</v>
      </c>
    </row>
    <row r="178" ht="22.5" customHeight="1" spans="1:4">
      <c r="A178" s="12">
        <v>201</v>
      </c>
      <c r="B178" s="26" t="s">
        <v>6185</v>
      </c>
      <c r="C178" s="26" t="s">
        <v>6186</v>
      </c>
      <c r="D178" s="20" t="s">
        <v>7</v>
      </c>
    </row>
    <row r="179" ht="22.5" customHeight="1" spans="1:4">
      <c r="A179" s="12">
        <v>202</v>
      </c>
      <c r="B179" s="26" t="s">
        <v>8535</v>
      </c>
      <c r="C179" s="26" t="s">
        <v>8536</v>
      </c>
      <c r="D179" s="20" t="s">
        <v>7</v>
      </c>
    </row>
    <row r="180" ht="22.5" customHeight="1" spans="1:4">
      <c r="A180" s="12">
        <v>203</v>
      </c>
      <c r="B180" s="26" t="s">
        <v>8537</v>
      </c>
      <c r="C180" s="26" t="s">
        <v>8538</v>
      </c>
      <c r="D180" s="20" t="s">
        <v>7</v>
      </c>
    </row>
    <row r="181" ht="22.5" customHeight="1" spans="1:4">
      <c r="A181" s="12">
        <v>204</v>
      </c>
      <c r="B181" s="26" t="s">
        <v>8539</v>
      </c>
      <c r="C181" s="26" t="s">
        <v>8540</v>
      </c>
      <c r="D181" s="20" t="s">
        <v>7</v>
      </c>
    </row>
    <row r="182" ht="22.5" customHeight="1" spans="1:4">
      <c r="A182" s="12">
        <v>205</v>
      </c>
      <c r="B182" s="26" t="s">
        <v>8541</v>
      </c>
      <c r="C182" s="26" t="s">
        <v>8542</v>
      </c>
      <c r="D182" s="20" t="s">
        <v>7</v>
      </c>
    </row>
    <row r="183" ht="22.5" customHeight="1" spans="1:4">
      <c r="A183" s="12">
        <v>206</v>
      </c>
      <c r="B183" s="26" t="s">
        <v>8543</v>
      </c>
      <c r="C183" s="26" t="s">
        <v>8544</v>
      </c>
      <c r="D183" s="20" t="s">
        <v>7</v>
      </c>
    </row>
    <row r="184" ht="22.5" customHeight="1" spans="1:4">
      <c r="A184" s="12">
        <v>207</v>
      </c>
      <c r="B184" s="26" t="s">
        <v>8545</v>
      </c>
      <c r="C184" s="26" t="s">
        <v>8546</v>
      </c>
      <c r="D184" s="20" t="s">
        <v>7</v>
      </c>
    </row>
    <row r="185" ht="22.5" customHeight="1" spans="1:4">
      <c r="A185" s="12">
        <v>208</v>
      </c>
      <c r="B185" s="26" t="s">
        <v>8547</v>
      </c>
      <c r="C185" s="26" t="s">
        <v>8548</v>
      </c>
      <c r="D185" s="20" t="s">
        <v>7</v>
      </c>
    </row>
    <row r="186" ht="22.5" customHeight="1" spans="1:4">
      <c r="A186" s="12">
        <v>209</v>
      </c>
      <c r="B186" s="26" t="s">
        <v>8549</v>
      </c>
      <c r="C186" s="26" t="s">
        <v>8550</v>
      </c>
      <c r="D186" s="20" t="s">
        <v>7</v>
      </c>
    </row>
    <row r="187" ht="22.5" customHeight="1" spans="1:4">
      <c r="A187" s="12">
        <v>210</v>
      </c>
      <c r="B187" s="26" t="s">
        <v>8551</v>
      </c>
      <c r="C187" s="26" t="s">
        <v>8552</v>
      </c>
      <c r="D187" s="20" t="s">
        <v>7</v>
      </c>
    </row>
    <row r="188" ht="22.5" customHeight="1" spans="1:4">
      <c r="A188" s="12">
        <v>211</v>
      </c>
      <c r="B188" s="26" t="s">
        <v>6191</v>
      </c>
      <c r="C188" s="26" t="s">
        <v>6192</v>
      </c>
      <c r="D188" s="20" t="s">
        <v>7</v>
      </c>
    </row>
    <row r="189" ht="22.5" customHeight="1" spans="1:4">
      <c r="A189" s="12">
        <v>212</v>
      </c>
      <c r="B189" s="26" t="s">
        <v>6187</v>
      </c>
      <c r="C189" s="26" t="s">
        <v>6188</v>
      </c>
      <c r="D189" s="20" t="s">
        <v>7</v>
      </c>
    </row>
    <row r="190" ht="22.5" customHeight="1" spans="1:4">
      <c r="A190" s="12">
        <v>213</v>
      </c>
      <c r="B190" s="26" t="s">
        <v>8553</v>
      </c>
      <c r="C190" s="26" t="s">
        <v>8554</v>
      </c>
      <c r="D190" s="20" t="s">
        <v>7</v>
      </c>
    </row>
    <row r="191" ht="22.5" customHeight="1" spans="1:4">
      <c r="A191" s="12">
        <v>214</v>
      </c>
      <c r="B191" s="26" t="s">
        <v>8555</v>
      </c>
      <c r="C191" s="26" t="s">
        <v>8556</v>
      </c>
      <c r="D191" s="20" t="s">
        <v>7</v>
      </c>
    </row>
    <row r="192" ht="22.5" customHeight="1" spans="1:4">
      <c r="A192" s="12">
        <v>215</v>
      </c>
      <c r="B192" s="26" t="s">
        <v>8557</v>
      </c>
      <c r="C192" s="26" t="s">
        <v>8558</v>
      </c>
      <c r="D192" s="20" t="s">
        <v>7</v>
      </c>
    </row>
    <row r="193" ht="22.5" customHeight="1" spans="1:4">
      <c r="A193" s="12">
        <v>216</v>
      </c>
      <c r="B193" s="26" t="s">
        <v>8559</v>
      </c>
      <c r="C193" s="26" t="s">
        <v>8560</v>
      </c>
      <c r="D193" s="20" t="s">
        <v>7</v>
      </c>
    </row>
    <row r="194" ht="22.5" customHeight="1" spans="1:4">
      <c r="A194" s="12">
        <v>217</v>
      </c>
      <c r="B194" s="26" t="s">
        <v>8561</v>
      </c>
      <c r="C194" s="26" t="s">
        <v>8562</v>
      </c>
      <c r="D194" s="20" t="s">
        <v>7</v>
      </c>
    </row>
    <row r="195" ht="22.5" customHeight="1" spans="1:4">
      <c r="A195" s="12">
        <v>218</v>
      </c>
      <c r="B195" s="26" t="s">
        <v>6193</v>
      </c>
      <c r="C195" s="26" t="s">
        <v>6194</v>
      </c>
      <c r="D195" s="20" t="s">
        <v>7</v>
      </c>
    </row>
    <row r="196" ht="22.5" customHeight="1" spans="1:4">
      <c r="A196" s="12">
        <v>219</v>
      </c>
      <c r="B196" s="26" t="s">
        <v>6181</v>
      </c>
      <c r="C196" s="26" t="s">
        <v>6182</v>
      </c>
      <c r="D196" s="20" t="s">
        <v>7</v>
      </c>
    </row>
    <row r="197" ht="22.5" customHeight="1" spans="1:4">
      <c r="A197" s="12">
        <v>220</v>
      </c>
      <c r="B197" s="26" t="s">
        <v>6183</v>
      </c>
      <c r="C197" s="26" t="s">
        <v>6184</v>
      </c>
      <c r="D197" s="20" t="s">
        <v>7</v>
      </c>
    </row>
    <row r="198" ht="22.5" customHeight="1" spans="1:4">
      <c r="A198" s="12">
        <v>221</v>
      </c>
      <c r="B198" s="26" t="s">
        <v>8563</v>
      </c>
      <c r="C198" s="26" t="s">
        <v>8564</v>
      </c>
      <c r="D198" s="20" t="s">
        <v>7</v>
      </c>
    </row>
    <row r="199" ht="22.5" customHeight="1" spans="1:4">
      <c r="A199" s="12">
        <v>222</v>
      </c>
      <c r="B199" s="26" t="s">
        <v>8565</v>
      </c>
      <c r="C199" s="26" t="s">
        <v>8566</v>
      </c>
      <c r="D199" s="20" t="s">
        <v>7</v>
      </c>
    </row>
    <row r="200" ht="22.5" customHeight="1" spans="1:4">
      <c r="A200" s="12">
        <v>223</v>
      </c>
      <c r="B200" s="26" t="s">
        <v>8567</v>
      </c>
      <c r="C200" s="26" t="s">
        <v>8568</v>
      </c>
      <c r="D200" s="20" t="s">
        <v>7</v>
      </c>
    </row>
    <row r="201" ht="22.5" customHeight="1" spans="1:4">
      <c r="A201" s="12">
        <v>224</v>
      </c>
      <c r="B201" s="26" t="s">
        <v>6195</v>
      </c>
      <c r="C201" s="26" t="s">
        <v>6196</v>
      </c>
      <c r="D201" s="20" t="s">
        <v>7</v>
      </c>
    </row>
    <row r="202" ht="22.5" customHeight="1" spans="1:4">
      <c r="A202" s="12">
        <v>225</v>
      </c>
      <c r="B202" s="26" t="s">
        <v>8569</v>
      </c>
      <c r="C202" s="26" t="s">
        <v>8570</v>
      </c>
      <c r="D202" s="20" t="s">
        <v>7</v>
      </c>
    </row>
    <row r="203" ht="22.5" customHeight="1" spans="1:4">
      <c r="A203" s="12">
        <v>226</v>
      </c>
      <c r="B203" s="26" t="s">
        <v>8571</v>
      </c>
      <c r="C203" s="26" t="s">
        <v>8572</v>
      </c>
      <c r="D203" s="20" t="s">
        <v>7</v>
      </c>
    </row>
    <row r="204" ht="22.5" customHeight="1" spans="1:4">
      <c r="A204" s="12">
        <v>227</v>
      </c>
      <c r="B204" s="26" t="s">
        <v>8573</v>
      </c>
      <c r="C204" s="26" t="s">
        <v>8574</v>
      </c>
      <c r="D204" s="20" t="s">
        <v>7</v>
      </c>
    </row>
    <row r="205" ht="22.5" customHeight="1" spans="1:4">
      <c r="A205" s="12">
        <v>228</v>
      </c>
      <c r="B205" s="26" t="s">
        <v>6179</v>
      </c>
      <c r="C205" s="26" t="s">
        <v>6180</v>
      </c>
      <c r="D205" s="20" t="s">
        <v>7</v>
      </c>
    </row>
    <row r="206" ht="22.5" customHeight="1" spans="1:4">
      <c r="A206" s="12">
        <v>229</v>
      </c>
      <c r="B206" s="26" t="s">
        <v>8575</v>
      </c>
      <c r="C206" s="26" t="s">
        <v>8576</v>
      </c>
      <c r="D206" s="20" t="s">
        <v>7</v>
      </c>
    </row>
    <row r="207" ht="22.5" customHeight="1" spans="1:4">
      <c r="A207" s="12">
        <v>230</v>
      </c>
      <c r="B207" s="26" t="s">
        <v>8577</v>
      </c>
      <c r="C207" s="26" t="s">
        <v>8578</v>
      </c>
      <c r="D207" s="20" t="s">
        <v>7</v>
      </c>
    </row>
    <row r="208" ht="22.5" customHeight="1" spans="1:4">
      <c r="A208" s="12">
        <v>231</v>
      </c>
      <c r="B208" s="26" t="s">
        <v>8579</v>
      </c>
      <c r="C208" s="26" t="s">
        <v>8580</v>
      </c>
      <c r="D208" s="20" t="s">
        <v>7</v>
      </c>
    </row>
    <row r="209" ht="22.5" customHeight="1" spans="1:4">
      <c r="A209" s="12">
        <v>232</v>
      </c>
      <c r="B209" s="26" t="s">
        <v>8581</v>
      </c>
      <c r="C209" s="26" t="s">
        <v>8582</v>
      </c>
      <c r="D209" s="20" t="s">
        <v>7</v>
      </c>
    </row>
    <row r="210" ht="22.5" customHeight="1" spans="1:4">
      <c r="A210" s="12">
        <v>233</v>
      </c>
      <c r="B210" s="26" t="s">
        <v>8583</v>
      </c>
      <c r="C210" s="26" t="s">
        <v>8584</v>
      </c>
      <c r="D210" s="20" t="s">
        <v>7</v>
      </c>
    </row>
    <row r="211" ht="22.5" customHeight="1" spans="1:4">
      <c r="A211" s="12">
        <v>234</v>
      </c>
      <c r="B211" s="26" t="s">
        <v>8585</v>
      </c>
      <c r="C211" s="26" t="s">
        <v>8586</v>
      </c>
      <c r="D211" s="20" t="s">
        <v>7</v>
      </c>
    </row>
    <row r="212" ht="22.5" customHeight="1" spans="1:4">
      <c r="A212" s="12">
        <v>235</v>
      </c>
      <c r="B212" s="26" t="s">
        <v>8587</v>
      </c>
      <c r="C212" s="26" t="s">
        <v>8588</v>
      </c>
      <c r="D212" s="20" t="s">
        <v>7</v>
      </c>
    </row>
    <row r="213" ht="22.5" customHeight="1" spans="1:4">
      <c r="A213" s="12">
        <v>236</v>
      </c>
      <c r="B213" s="26" t="s">
        <v>8589</v>
      </c>
      <c r="C213" s="26" t="s">
        <v>8590</v>
      </c>
      <c r="D213" s="20" t="s">
        <v>7</v>
      </c>
    </row>
    <row r="214" ht="22.5" customHeight="1" spans="1:4">
      <c r="A214" s="12">
        <v>237</v>
      </c>
      <c r="B214" s="26" t="s">
        <v>8591</v>
      </c>
      <c r="C214" s="26" t="s">
        <v>8592</v>
      </c>
      <c r="D214" s="20" t="s">
        <v>7</v>
      </c>
    </row>
    <row r="215" ht="22.5" customHeight="1" spans="1:4">
      <c r="A215" s="12">
        <v>238</v>
      </c>
      <c r="B215" s="26" t="s">
        <v>8593</v>
      </c>
      <c r="C215" s="26" t="s">
        <v>8594</v>
      </c>
      <c r="D215" s="20" t="s">
        <v>7</v>
      </c>
    </row>
    <row r="216" ht="22.5" customHeight="1" spans="1:4">
      <c r="A216" s="12">
        <v>239</v>
      </c>
      <c r="B216" s="26" t="s">
        <v>8595</v>
      </c>
      <c r="C216" s="26" t="s">
        <v>8596</v>
      </c>
      <c r="D216" s="20" t="s">
        <v>7</v>
      </c>
    </row>
    <row r="217" ht="22.5" customHeight="1" spans="1:4">
      <c r="A217" s="12">
        <v>240</v>
      </c>
      <c r="B217" s="26" t="s">
        <v>3937</v>
      </c>
      <c r="C217" s="26" t="s">
        <v>3938</v>
      </c>
      <c r="D217" s="20" t="s">
        <v>7</v>
      </c>
    </row>
    <row r="218" ht="22.5" customHeight="1" spans="1:4">
      <c r="A218" s="12">
        <v>241</v>
      </c>
      <c r="B218" s="26" t="s">
        <v>3937</v>
      </c>
      <c r="C218" s="26" t="s">
        <v>3938</v>
      </c>
      <c r="D218" s="20" t="s">
        <v>7</v>
      </c>
    </row>
    <row r="219" ht="22.5" customHeight="1" spans="1:4">
      <c r="A219" s="12">
        <v>242</v>
      </c>
      <c r="B219" s="26" t="s">
        <v>8597</v>
      </c>
      <c r="C219" s="26" t="s">
        <v>8598</v>
      </c>
      <c r="D219" s="20" t="s">
        <v>7</v>
      </c>
    </row>
    <row r="220" ht="22.5" customHeight="1" spans="1:4">
      <c r="A220" s="12">
        <v>243</v>
      </c>
      <c r="B220" s="26" t="s">
        <v>6153</v>
      </c>
      <c r="C220" s="26" t="s">
        <v>6154</v>
      </c>
      <c r="D220" s="20" t="s">
        <v>7</v>
      </c>
    </row>
    <row r="221" ht="22.5" customHeight="1" spans="1:4">
      <c r="A221" s="12">
        <v>244</v>
      </c>
      <c r="B221" s="26" t="s">
        <v>8599</v>
      </c>
      <c r="C221" s="26" t="s">
        <v>8600</v>
      </c>
      <c r="D221" s="20" t="s">
        <v>7</v>
      </c>
    </row>
    <row r="222" ht="22.5" customHeight="1" spans="1:4">
      <c r="A222" s="12">
        <v>245</v>
      </c>
      <c r="B222" s="26" t="s">
        <v>8601</v>
      </c>
      <c r="C222" s="26" t="s">
        <v>8602</v>
      </c>
      <c r="D222" s="20" t="s">
        <v>7</v>
      </c>
    </row>
    <row r="223" ht="22.5" customHeight="1" spans="1:4">
      <c r="A223" s="12">
        <v>246</v>
      </c>
      <c r="B223" s="26" t="s">
        <v>8603</v>
      </c>
      <c r="C223" s="26" t="s">
        <v>8604</v>
      </c>
      <c r="D223" s="20" t="s">
        <v>7</v>
      </c>
    </row>
    <row r="224" ht="22.5" customHeight="1" spans="1:4">
      <c r="A224" s="12">
        <v>247</v>
      </c>
      <c r="B224" s="26" t="s">
        <v>8605</v>
      </c>
      <c r="C224" s="26" t="s">
        <v>8606</v>
      </c>
      <c r="D224" s="20" t="s">
        <v>7</v>
      </c>
    </row>
    <row r="225" ht="22.5" customHeight="1" spans="1:4">
      <c r="A225" s="12">
        <v>248</v>
      </c>
      <c r="B225" s="26" t="s">
        <v>6167</v>
      </c>
      <c r="C225" s="26" t="s">
        <v>6168</v>
      </c>
      <c r="D225" s="20" t="s">
        <v>7</v>
      </c>
    </row>
    <row r="226" ht="22.5" customHeight="1" spans="1:4">
      <c r="A226" s="12">
        <v>249</v>
      </c>
      <c r="B226" s="26" t="s">
        <v>8607</v>
      </c>
      <c r="C226" s="26" t="s">
        <v>8608</v>
      </c>
      <c r="D226" s="20" t="s">
        <v>7</v>
      </c>
    </row>
    <row r="227" ht="22.5" customHeight="1" spans="1:4">
      <c r="A227" s="12">
        <v>250</v>
      </c>
      <c r="B227" s="26" t="s">
        <v>6155</v>
      </c>
      <c r="C227" s="26" t="s">
        <v>6156</v>
      </c>
      <c r="D227" s="20" t="s">
        <v>7</v>
      </c>
    </row>
    <row r="228" ht="22.5" customHeight="1" spans="1:4">
      <c r="A228" s="12">
        <v>251</v>
      </c>
      <c r="B228" s="26" t="s">
        <v>6163</v>
      </c>
      <c r="C228" s="26" t="s">
        <v>6164</v>
      </c>
      <c r="D228" s="20" t="s">
        <v>7</v>
      </c>
    </row>
    <row r="229" ht="22.5" customHeight="1" spans="1:4">
      <c r="A229" s="12">
        <v>252</v>
      </c>
      <c r="B229" s="26" t="s">
        <v>8609</v>
      </c>
      <c r="C229" s="26" t="s">
        <v>8610</v>
      </c>
      <c r="D229" s="20" t="s">
        <v>7</v>
      </c>
    </row>
    <row r="230" ht="22.5" customHeight="1" spans="1:4">
      <c r="A230" s="12">
        <v>253</v>
      </c>
      <c r="B230" s="26" t="s">
        <v>6143</v>
      </c>
      <c r="C230" s="26" t="s">
        <v>6144</v>
      </c>
      <c r="D230" s="20" t="s">
        <v>7</v>
      </c>
    </row>
    <row r="231" ht="22.5" customHeight="1" spans="1:4">
      <c r="A231" s="12">
        <v>254</v>
      </c>
      <c r="B231" s="26" t="s">
        <v>6151</v>
      </c>
      <c r="C231" s="26" t="s">
        <v>6152</v>
      </c>
      <c r="D231" s="20" t="s">
        <v>7</v>
      </c>
    </row>
    <row r="232" ht="22.5" customHeight="1" spans="1:4">
      <c r="A232" s="12">
        <v>255</v>
      </c>
      <c r="B232" s="26" t="s">
        <v>6147</v>
      </c>
      <c r="C232" s="26" t="s">
        <v>6148</v>
      </c>
      <c r="D232" s="20" t="s">
        <v>7</v>
      </c>
    </row>
    <row r="233" ht="22.5" customHeight="1" spans="1:4">
      <c r="A233" s="12">
        <v>256</v>
      </c>
      <c r="B233" s="26" t="s">
        <v>6157</v>
      </c>
      <c r="C233" s="26" t="s">
        <v>6158</v>
      </c>
      <c r="D233" s="20" t="s">
        <v>7</v>
      </c>
    </row>
    <row r="234" ht="22.5" customHeight="1" spans="1:4">
      <c r="A234" s="12">
        <v>257</v>
      </c>
      <c r="B234" s="26" t="s">
        <v>6145</v>
      </c>
      <c r="C234" s="26" t="s">
        <v>6146</v>
      </c>
      <c r="D234" s="20" t="s">
        <v>7</v>
      </c>
    </row>
    <row r="235" ht="22.5" customHeight="1" spans="1:4">
      <c r="A235" s="12">
        <v>258</v>
      </c>
      <c r="B235" s="26" t="s">
        <v>6161</v>
      </c>
      <c r="C235" s="26" t="s">
        <v>6162</v>
      </c>
      <c r="D235" s="20" t="s">
        <v>7</v>
      </c>
    </row>
    <row r="236" ht="22.5" customHeight="1" spans="1:4">
      <c r="A236" s="12">
        <v>259</v>
      </c>
      <c r="B236" s="26" t="s">
        <v>6159</v>
      </c>
      <c r="C236" s="26" t="s">
        <v>6160</v>
      </c>
      <c r="D236" s="20" t="s">
        <v>7</v>
      </c>
    </row>
    <row r="237" ht="22.5" customHeight="1" spans="1:4">
      <c r="A237" s="12">
        <v>260</v>
      </c>
      <c r="B237" s="26" t="s">
        <v>8611</v>
      </c>
      <c r="C237" s="26" t="s">
        <v>8612</v>
      </c>
      <c r="D237" s="20" t="s">
        <v>7</v>
      </c>
    </row>
    <row r="238" ht="22.5" customHeight="1" spans="1:4">
      <c r="A238" s="12">
        <v>261</v>
      </c>
      <c r="B238" s="26" t="s">
        <v>8613</v>
      </c>
      <c r="C238" s="26" t="s">
        <v>8614</v>
      </c>
      <c r="D238" s="20" t="s">
        <v>7</v>
      </c>
    </row>
    <row r="239" ht="22.5" customHeight="1" spans="1:4">
      <c r="A239" s="12">
        <v>262</v>
      </c>
      <c r="B239" s="26" t="s">
        <v>8615</v>
      </c>
      <c r="C239" s="26" t="s">
        <v>8616</v>
      </c>
      <c r="D239" s="20" t="s">
        <v>7</v>
      </c>
    </row>
    <row r="240" ht="22.5" customHeight="1" spans="1:4">
      <c r="A240" s="12">
        <v>263</v>
      </c>
      <c r="B240" s="26" t="s">
        <v>4243</v>
      </c>
      <c r="C240" s="26" t="s">
        <v>4244</v>
      </c>
      <c r="D240" s="20" t="s">
        <v>7</v>
      </c>
    </row>
    <row r="241" ht="22.5" customHeight="1" spans="1:4">
      <c r="A241" s="12">
        <v>264</v>
      </c>
      <c r="B241" s="26" t="s">
        <v>4119</v>
      </c>
      <c r="C241" s="26" t="s">
        <v>4120</v>
      </c>
      <c r="D241" s="20" t="s">
        <v>7</v>
      </c>
    </row>
    <row r="242" ht="22.5" customHeight="1" spans="1:4">
      <c r="A242" s="12">
        <v>265</v>
      </c>
      <c r="B242" s="26" t="s">
        <v>4119</v>
      </c>
      <c r="C242" s="26" t="s">
        <v>4120</v>
      </c>
      <c r="D242" s="20" t="s">
        <v>7</v>
      </c>
    </row>
    <row r="243" ht="22.5" customHeight="1" spans="1:4">
      <c r="A243" s="12">
        <v>266</v>
      </c>
      <c r="B243" s="26" t="s">
        <v>8617</v>
      </c>
      <c r="C243" s="26" t="s">
        <v>8618</v>
      </c>
      <c r="D243" s="20" t="s">
        <v>7</v>
      </c>
    </row>
    <row r="244" ht="22.5" customHeight="1" spans="1:4">
      <c r="A244" s="12">
        <v>267</v>
      </c>
      <c r="B244" s="26" t="s">
        <v>8619</v>
      </c>
      <c r="C244" s="26" t="s">
        <v>8620</v>
      </c>
      <c r="D244" s="20" t="s">
        <v>7</v>
      </c>
    </row>
    <row r="245" ht="22.5" customHeight="1" spans="1:4">
      <c r="A245" s="12">
        <v>268</v>
      </c>
      <c r="B245" s="26" t="s">
        <v>8621</v>
      </c>
      <c r="C245" s="26" t="s">
        <v>8622</v>
      </c>
      <c r="D245" s="20" t="s">
        <v>7</v>
      </c>
    </row>
    <row r="246" ht="22.5" customHeight="1" spans="1:4">
      <c r="A246" s="12">
        <v>269</v>
      </c>
      <c r="B246" s="26" t="s">
        <v>8623</v>
      </c>
      <c r="C246" s="26" t="s">
        <v>8624</v>
      </c>
      <c r="D246" s="20" t="s">
        <v>7</v>
      </c>
    </row>
    <row r="247" ht="22.5" customHeight="1" spans="1:4">
      <c r="A247" s="12">
        <v>270</v>
      </c>
      <c r="B247" s="26" t="s">
        <v>8625</v>
      </c>
      <c r="C247" s="26" t="s">
        <v>8626</v>
      </c>
      <c r="D247" s="20" t="s">
        <v>7</v>
      </c>
    </row>
    <row r="248" ht="22.5" customHeight="1" spans="1:4">
      <c r="A248" s="12">
        <v>271</v>
      </c>
      <c r="B248" s="26" t="s">
        <v>8627</v>
      </c>
      <c r="C248" s="26" t="s">
        <v>8628</v>
      </c>
      <c r="D248" s="20" t="s">
        <v>7</v>
      </c>
    </row>
    <row r="249" ht="22.5" customHeight="1" spans="1:4">
      <c r="A249" s="12">
        <v>272</v>
      </c>
      <c r="B249" s="26" t="s">
        <v>8629</v>
      </c>
      <c r="C249" s="26" t="s">
        <v>8630</v>
      </c>
      <c r="D249" s="20" t="s">
        <v>7</v>
      </c>
    </row>
    <row r="250" ht="22.5" customHeight="1" spans="1:4">
      <c r="A250" s="12">
        <v>273</v>
      </c>
      <c r="B250" s="26" t="s">
        <v>8631</v>
      </c>
      <c r="C250" s="26" t="s">
        <v>8632</v>
      </c>
      <c r="D250" s="20" t="s">
        <v>7</v>
      </c>
    </row>
    <row r="251" ht="22.5" customHeight="1" spans="1:4">
      <c r="A251" s="12">
        <v>274</v>
      </c>
      <c r="B251" s="26" t="s">
        <v>8633</v>
      </c>
      <c r="C251" s="26" t="s">
        <v>8634</v>
      </c>
      <c r="D251" s="20" t="s">
        <v>7</v>
      </c>
    </row>
    <row r="252" ht="22.5" customHeight="1" spans="1:4">
      <c r="A252" s="12">
        <v>275</v>
      </c>
      <c r="B252" s="26" t="s">
        <v>8635</v>
      </c>
      <c r="C252" s="26" t="s">
        <v>8636</v>
      </c>
      <c r="D252" s="20" t="s">
        <v>7</v>
      </c>
    </row>
    <row r="253" ht="22.5" customHeight="1" spans="1:4">
      <c r="A253" s="12">
        <v>276</v>
      </c>
      <c r="B253" s="26" t="s">
        <v>8637</v>
      </c>
      <c r="C253" s="26" t="s">
        <v>8638</v>
      </c>
      <c r="D253" s="20" t="s">
        <v>7</v>
      </c>
    </row>
    <row r="254" ht="22.5" customHeight="1" spans="1:4">
      <c r="A254" s="12">
        <v>277</v>
      </c>
      <c r="B254" s="26" t="s">
        <v>8639</v>
      </c>
      <c r="C254" s="26" t="s">
        <v>8640</v>
      </c>
      <c r="D254" s="20" t="s">
        <v>7</v>
      </c>
    </row>
    <row r="255" ht="22.5" customHeight="1" spans="1:4">
      <c r="A255" s="12">
        <v>278</v>
      </c>
      <c r="B255" s="26" t="s">
        <v>8641</v>
      </c>
      <c r="C255" s="26" t="s">
        <v>8642</v>
      </c>
      <c r="D255" s="20" t="s">
        <v>7</v>
      </c>
    </row>
    <row r="256" ht="22.5" customHeight="1" spans="1:4">
      <c r="A256" s="12">
        <v>279</v>
      </c>
      <c r="B256" s="26" t="s">
        <v>8643</v>
      </c>
      <c r="C256" s="26" t="s">
        <v>8644</v>
      </c>
      <c r="D256" s="20" t="s">
        <v>7</v>
      </c>
    </row>
    <row r="257" ht="22.5" customHeight="1" spans="1:4">
      <c r="A257" s="12">
        <v>280</v>
      </c>
      <c r="B257" s="26" t="s">
        <v>8645</v>
      </c>
      <c r="C257" s="26" t="s">
        <v>8646</v>
      </c>
      <c r="D257" s="20" t="s">
        <v>7</v>
      </c>
    </row>
    <row r="258" ht="22.5" customHeight="1" spans="1:4">
      <c r="A258" s="12">
        <v>281</v>
      </c>
      <c r="B258" s="26" t="s">
        <v>8647</v>
      </c>
      <c r="C258" s="26" t="s">
        <v>8648</v>
      </c>
      <c r="D258" s="20" t="s">
        <v>7</v>
      </c>
    </row>
    <row r="259" ht="22.5" customHeight="1" spans="1:4">
      <c r="A259" s="12">
        <v>282</v>
      </c>
      <c r="B259" s="26" t="s">
        <v>6175</v>
      </c>
      <c r="C259" s="26" t="s">
        <v>6176</v>
      </c>
      <c r="D259" s="20" t="s">
        <v>7</v>
      </c>
    </row>
    <row r="260" ht="22.5" customHeight="1" spans="1:4">
      <c r="A260" s="12">
        <v>283</v>
      </c>
      <c r="B260" s="26" t="s">
        <v>4211</v>
      </c>
      <c r="C260" s="26" t="s">
        <v>4212</v>
      </c>
      <c r="D260" s="20" t="s">
        <v>7</v>
      </c>
    </row>
    <row r="261" ht="22.5" customHeight="1" spans="1:4">
      <c r="A261" s="12">
        <v>284</v>
      </c>
      <c r="B261" s="26" t="s">
        <v>8649</v>
      </c>
      <c r="C261" s="26" t="s">
        <v>8650</v>
      </c>
      <c r="D261" s="20" t="s">
        <v>7</v>
      </c>
    </row>
    <row r="262" ht="22.5" customHeight="1" spans="1:4">
      <c r="A262" s="12">
        <v>285</v>
      </c>
      <c r="B262" s="26" t="s">
        <v>4167</v>
      </c>
      <c r="C262" s="26" t="s">
        <v>4168</v>
      </c>
      <c r="D262" s="20" t="s">
        <v>7</v>
      </c>
    </row>
    <row r="263" ht="22.5" customHeight="1" spans="1:4">
      <c r="A263" s="12">
        <v>286</v>
      </c>
      <c r="B263" s="26" t="s">
        <v>4163</v>
      </c>
      <c r="C263" s="26" t="s">
        <v>4164</v>
      </c>
      <c r="D263" s="20" t="s">
        <v>7</v>
      </c>
    </row>
    <row r="264" ht="22.5" customHeight="1" spans="1:4">
      <c r="A264" s="12">
        <v>287</v>
      </c>
      <c r="B264" s="26" t="s">
        <v>8651</v>
      </c>
      <c r="C264" s="26" t="s">
        <v>8652</v>
      </c>
      <c r="D264" s="20" t="s">
        <v>7</v>
      </c>
    </row>
    <row r="265" ht="22.5" customHeight="1" spans="1:4">
      <c r="A265" s="12">
        <v>288</v>
      </c>
      <c r="B265" s="26" t="s">
        <v>8653</v>
      </c>
      <c r="C265" s="26" t="s">
        <v>8654</v>
      </c>
      <c r="D265" s="20" t="s">
        <v>7</v>
      </c>
    </row>
    <row r="266" ht="22.5" customHeight="1" spans="1:4">
      <c r="A266" s="12">
        <v>289</v>
      </c>
      <c r="B266" s="26" t="s">
        <v>8655</v>
      </c>
      <c r="C266" s="26" t="s">
        <v>8656</v>
      </c>
      <c r="D266" s="20" t="s">
        <v>7</v>
      </c>
    </row>
    <row r="267" ht="22.5" customHeight="1" spans="1:4">
      <c r="A267" s="12">
        <v>290</v>
      </c>
      <c r="B267" s="26" t="s">
        <v>8657</v>
      </c>
      <c r="C267" s="26" t="s">
        <v>8658</v>
      </c>
      <c r="D267" s="20" t="s">
        <v>7</v>
      </c>
    </row>
    <row r="268" ht="22.5" customHeight="1" spans="1:4">
      <c r="A268" s="12">
        <v>291</v>
      </c>
      <c r="B268" s="26" t="s">
        <v>8659</v>
      </c>
      <c r="C268" s="26" t="s">
        <v>8660</v>
      </c>
      <c r="D268" s="20" t="s">
        <v>7</v>
      </c>
    </row>
    <row r="269" ht="22.5" customHeight="1" spans="1:4">
      <c r="A269" s="12">
        <v>292</v>
      </c>
      <c r="B269" s="26" t="s">
        <v>8661</v>
      </c>
      <c r="C269" s="26" t="s">
        <v>8662</v>
      </c>
      <c r="D269" s="20" t="s">
        <v>7</v>
      </c>
    </row>
    <row r="270" ht="22.5" customHeight="1" spans="1:4">
      <c r="A270" s="12">
        <v>293</v>
      </c>
      <c r="B270" s="26" t="s">
        <v>8663</v>
      </c>
      <c r="C270" s="26" t="s">
        <v>8664</v>
      </c>
      <c r="D270" s="20" t="s">
        <v>7</v>
      </c>
    </row>
    <row r="271" ht="22.5" customHeight="1" spans="1:4">
      <c r="A271" s="12">
        <v>294</v>
      </c>
      <c r="B271" s="26" t="s">
        <v>8665</v>
      </c>
      <c r="C271" s="26" t="s">
        <v>8666</v>
      </c>
      <c r="D271" s="20" t="s">
        <v>7</v>
      </c>
    </row>
    <row r="272" ht="22.5" customHeight="1" spans="1:4">
      <c r="A272" s="12">
        <v>295</v>
      </c>
      <c r="B272" s="26" t="s">
        <v>6173</v>
      </c>
      <c r="C272" s="26" t="s">
        <v>6174</v>
      </c>
      <c r="D272" s="20" t="s">
        <v>7</v>
      </c>
    </row>
    <row r="273" ht="22.5" customHeight="1" spans="1:4">
      <c r="A273" s="12">
        <v>296</v>
      </c>
      <c r="B273" s="26" t="s">
        <v>4191</v>
      </c>
      <c r="C273" s="26" t="s">
        <v>4192</v>
      </c>
      <c r="D273" s="20" t="s">
        <v>7</v>
      </c>
    </row>
    <row r="274" ht="22.5" customHeight="1" spans="1:4">
      <c r="A274" s="12">
        <v>297</v>
      </c>
      <c r="B274" s="26" t="s">
        <v>4241</v>
      </c>
      <c r="C274" s="26" t="s">
        <v>4242</v>
      </c>
      <c r="D274" s="20" t="s">
        <v>7</v>
      </c>
    </row>
    <row r="275" ht="22.5" customHeight="1" spans="1:4">
      <c r="A275" s="12">
        <v>298</v>
      </c>
      <c r="B275" s="26" t="s">
        <v>4189</v>
      </c>
      <c r="C275" s="26" t="s">
        <v>4190</v>
      </c>
      <c r="D275" s="20" t="s">
        <v>7</v>
      </c>
    </row>
    <row r="276" ht="22.5" customHeight="1" spans="1:4">
      <c r="A276" s="12">
        <v>299</v>
      </c>
      <c r="B276" s="26" t="s">
        <v>4275</v>
      </c>
      <c r="C276" s="26" t="s">
        <v>4276</v>
      </c>
      <c r="D276" s="20" t="s">
        <v>7</v>
      </c>
    </row>
    <row r="277" ht="22.5" customHeight="1" spans="1:4">
      <c r="A277" s="12">
        <v>300</v>
      </c>
      <c r="B277" s="26" t="s">
        <v>4275</v>
      </c>
      <c r="C277" s="26" t="s">
        <v>4276</v>
      </c>
      <c r="D277" s="20" t="s">
        <v>7</v>
      </c>
    </row>
    <row r="278" ht="22.5" customHeight="1" spans="1:4">
      <c r="A278" s="12">
        <v>301</v>
      </c>
      <c r="B278" s="26" t="s">
        <v>4225</v>
      </c>
      <c r="C278" s="26" t="s">
        <v>4226</v>
      </c>
      <c r="D278" s="20" t="s">
        <v>7</v>
      </c>
    </row>
    <row r="279" ht="22.5" customHeight="1" spans="1:4">
      <c r="A279" s="12">
        <v>302</v>
      </c>
      <c r="B279" s="26" t="s">
        <v>4225</v>
      </c>
      <c r="C279" s="26" t="s">
        <v>4226</v>
      </c>
      <c r="D279" s="20" t="s">
        <v>7</v>
      </c>
    </row>
    <row r="280" ht="22.5" customHeight="1" spans="1:4">
      <c r="A280" s="12">
        <v>303</v>
      </c>
      <c r="B280" s="26" t="s">
        <v>4159</v>
      </c>
      <c r="C280" s="26" t="s">
        <v>4160</v>
      </c>
      <c r="D280" s="20" t="s">
        <v>7</v>
      </c>
    </row>
    <row r="281" ht="22.5" customHeight="1" spans="1:4">
      <c r="A281" s="12">
        <v>304</v>
      </c>
      <c r="B281" s="26" t="s">
        <v>4109</v>
      </c>
      <c r="C281" s="26" t="s">
        <v>4110</v>
      </c>
      <c r="D281" s="20" t="s">
        <v>7</v>
      </c>
    </row>
    <row r="282" ht="22.5" customHeight="1" spans="1:4">
      <c r="A282" s="12">
        <v>305</v>
      </c>
      <c r="B282" s="26" t="s">
        <v>4269</v>
      </c>
      <c r="C282" s="26" t="s">
        <v>4270</v>
      </c>
      <c r="D282" s="20" t="s">
        <v>7</v>
      </c>
    </row>
    <row r="283" ht="22.5" customHeight="1" spans="1:4">
      <c r="A283" s="12">
        <v>306</v>
      </c>
      <c r="B283" s="26" t="s">
        <v>4117</v>
      </c>
      <c r="C283" s="26" t="s">
        <v>4118</v>
      </c>
      <c r="D283" s="20" t="s">
        <v>7</v>
      </c>
    </row>
    <row r="284" ht="22.5" customHeight="1" spans="1:4">
      <c r="A284" s="12">
        <v>307</v>
      </c>
      <c r="B284" s="26" t="s">
        <v>4227</v>
      </c>
      <c r="C284" s="26" t="s">
        <v>4228</v>
      </c>
      <c r="D284" s="20" t="s">
        <v>7</v>
      </c>
    </row>
    <row r="285" ht="22.5" customHeight="1" spans="1:4">
      <c r="A285" s="12">
        <v>308</v>
      </c>
      <c r="B285" s="26" t="s">
        <v>4227</v>
      </c>
      <c r="C285" s="26" t="s">
        <v>4228</v>
      </c>
      <c r="D285" s="20" t="s">
        <v>7</v>
      </c>
    </row>
    <row r="286" ht="22.5" customHeight="1" spans="1:4">
      <c r="A286" s="12">
        <v>309</v>
      </c>
      <c r="B286" s="26" t="s">
        <v>4273</v>
      </c>
      <c r="C286" s="26" t="s">
        <v>4274</v>
      </c>
      <c r="D286" s="20" t="s">
        <v>7</v>
      </c>
    </row>
    <row r="287" ht="22.5" customHeight="1" spans="1:4">
      <c r="A287" s="12">
        <v>310</v>
      </c>
      <c r="B287" s="26" t="s">
        <v>4273</v>
      </c>
      <c r="C287" s="26" t="s">
        <v>4274</v>
      </c>
      <c r="D287" s="20" t="s">
        <v>7</v>
      </c>
    </row>
    <row r="288" ht="22.5" customHeight="1" spans="1:4">
      <c r="A288" s="12">
        <v>311</v>
      </c>
      <c r="B288" s="26" t="s">
        <v>8667</v>
      </c>
      <c r="C288" s="26" t="s">
        <v>8668</v>
      </c>
      <c r="D288" s="20" t="s">
        <v>7</v>
      </c>
    </row>
    <row r="289" ht="22.5" customHeight="1" spans="1:4">
      <c r="A289" s="12">
        <v>312</v>
      </c>
      <c r="B289" s="26" t="s">
        <v>8669</v>
      </c>
      <c r="C289" s="26" t="s">
        <v>8670</v>
      </c>
      <c r="D289" s="20" t="s">
        <v>7</v>
      </c>
    </row>
    <row r="290" ht="22.5" customHeight="1" spans="1:4">
      <c r="A290" s="12">
        <v>313</v>
      </c>
      <c r="B290" s="26" t="s">
        <v>8671</v>
      </c>
      <c r="C290" s="26" t="s">
        <v>8672</v>
      </c>
      <c r="D290" s="20" t="s">
        <v>7</v>
      </c>
    </row>
    <row r="291" ht="22.5" customHeight="1" spans="1:4">
      <c r="A291" s="12">
        <v>314</v>
      </c>
      <c r="B291" s="26" t="s">
        <v>8673</v>
      </c>
      <c r="C291" s="26" t="s">
        <v>8674</v>
      </c>
      <c r="D291" s="20" t="s">
        <v>7</v>
      </c>
    </row>
    <row r="292" ht="22.5" customHeight="1" spans="1:4">
      <c r="A292" s="12">
        <v>315</v>
      </c>
      <c r="B292" s="26" t="s">
        <v>8675</v>
      </c>
      <c r="C292" s="26" t="s">
        <v>8676</v>
      </c>
      <c r="D292" s="20" t="s">
        <v>7</v>
      </c>
    </row>
    <row r="293" ht="22.5" customHeight="1" spans="1:4">
      <c r="A293" s="12">
        <v>316</v>
      </c>
      <c r="B293" s="26" t="s">
        <v>4229</v>
      </c>
      <c r="C293" s="26" t="s">
        <v>4230</v>
      </c>
      <c r="D293" s="20" t="s">
        <v>7</v>
      </c>
    </row>
    <row r="294" ht="22.5" customHeight="1" spans="1:4">
      <c r="A294" s="12">
        <v>317</v>
      </c>
      <c r="B294" s="26" t="s">
        <v>4229</v>
      </c>
      <c r="C294" s="26" t="s">
        <v>4230</v>
      </c>
      <c r="D294" s="20" t="s">
        <v>7</v>
      </c>
    </row>
    <row r="295" ht="22.5" customHeight="1" spans="1:4">
      <c r="A295" s="12">
        <v>318</v>
      </c>
      <c r="B295" s="26" t="s">
        <v>4239</v>
      </c>
      <c r="C295" s="26" t="s">
        <v>4240</v>
      </c>
      <c r="D295" s="20" t="s">
        <v>7</v>
      </c>
    </row>
    <row r="296" ht="22.5" customHeight="1" spans="1:4">
      <c r="A296" s="12">
        <v>319</v>
      </c>
      <c r="B296" s="26" t="s">
        <v>8677</v>
      </c>
      <c r="C296" s="26" t="s">
        <v>8678</v>
      </c>
      <c r="D296" s="20" t="s">
        <v>7</v>
      </c>
    </row>
    <row r="297" ht="22.5" customHeight="1" spans="1:4">
      <c r="A297" s="12">
        <v>320</v>
      </c>
      <c r="B297" s="26" t="s">
        <v>6467</v>
      </c>
      <c r="C297" s="26" t="s">
        <v>6468</v>
      </c>
      <c r="D297" s="20" t="s">
        <v>7</v>
      </c>
    </row>
    <row r="298" ht="22.5" customHeight="1" spans="1:4">
      <c r="A298" s="12">
        <v>321</v>
      </c>
      <c r="B298" s="26" t="s">
        <v>8679</v>
      </c>
      <c r="C298" s="26" t="s">
        <v>8680</v>
      </c>
      <c r="D298" s="20" t="s">
        <v>7</v>
      </c>
    </row>
    <row r="299" ht="22.5" customHeight="1" spans="1:4">
      <c r="A299" s="12">
        <v>322</v>
      </c>
      <c r="B299" s="26" t="s">
        <v>8681</v>
      </c>
      <c r="C299" s="26" t="s">
        <v>8682</v>
      </c>
      <c r="D299" s="20" t="s">
        <v>7</v>
      </c>
    </row>
    <row r="300" ht="22.5" customHeight="1" spans="1:4">
      <c r="A300" s="12">
        <v>323</v>
      </c>
      <c r="B300" s="26" t="s">
        <v>8683</v>
      </c>
      <c r="C300" s="26" t="s">
        <v>8684</v>
      </c>
      <c r="D300" s="20" t="s">
        <v>7</v>
      </c>
    </row>
    <row r="301" ht="22.5" customHeight="1" spans="1:4">
      <c r="A301" s="12">
        <v>324</v>
      </c>
      <c r="B301" s="26" t="s">
        <v>8685</v>
      </c>
      <c r="C301" s="26" t="s">
        <v>8686</v>
      </c>
      <c r="D301" s="20" t="s">
        <v>7</v>
      </c>
    </row>
    <row r="302" ht="22.5" customHeight="1" spans="1:4">
      <c r="A302" s="12">
        <v>325</v>
      </c>
      <c r="B302" s="26" t="s">
        <v>8687</v>
      </c>
      <c r="C302" s="26" t="s">
        <v>8688</v>
      </c>
      <c r="D302" s="20" t="s">
        <v>7</v>
      </c>
    </row>
    <row r="303" ht="22.5" customHeight="1" spans="1:4">
      <c r="A303" s="12">
        <v>326</v>
      </c>
      <c r="B303" s="26" t="s">
        <v>8689</v>
      </c>
      <c r="C303" s="26" t="s">
        <v>8690</v>
      </c>
      <c r="D303" s="20" t="s">
        <v>7</v>
      </c>
    </row>
    <row r="304" ht="22.5" customHeight="1" spans="1:4">
      <c r="A304" s="12">
        <v>327</v>
      </c>
      <c r="B304" s="26" t="s">
        <v>7014</v>
      </c>
      <c r="C304" s="26" t="s">
        <v>7015</v>
      </c>
      <c r="D304" s="20" t="s">
        <v>7</v>
      </c>
    </row>
    <row r="305" ht="22.5" customHeight="1" spans="1:4">
      <c r="A305" s="12">
        <v>328</v>
      </c>
      <c r="B305" s="26" t="s">
        <v>6177</v>
      </c>
      <c r="C305" s="26" t="s">
        <v>6178</v>
      </c>
      <c r="D305" s="20" t="s">
        <v>7</v>
      </c>
    </row>
    <row r="306" ht="22.5" customHeight="1" spans="1:4">
      <c r="A306" s="12">
        <v>329</v>
      </c>
      <c r="B306" s="26" t="s">
        <v>8691</v>
      </c>
      <c r="C306" s="26" t="s">
        <v>8692</v>
      </c>
      <c r="D306" s="20" t="s">
        <v>7</v>
      </c>
    </row>
    <row r="307" ht="22.5" customHeight="1" spans="1:4">
      <c r="A307" s="12">
        <v>330</v>
      </c>
      <c r="B307" s="26" t="s">
        <v>8693</v>
      </c>
      <c r="C307" s="26" t="s">
        <v>8694</v>
      </c>
      <c r="D307" s="20" t="s">
        <v>7</v>
      </c>
    </row>
    <row r="308" ht="22.5" customHeight="1" spans="1:4">
      <c r="A308" s="12">
        <v>331</v>
      </c>
      <c r="B308" s="26" t="s">
        <v>8695</v>
      </c>
      <c r="C308" s="26" t="s">
        <v>8696</v>
      </c>
      <c r="D308" s="20" t="s">
        <v>7</v>
      </c>
    </row>
    <row r="309" ht="22.5" customHeight="1" spans="1:4">
      <c r="A309" s="12">
        <v>332</v>
      </c>
      <c r="B309" s="26" t="s">
        <v>8697</v>
      </c>
      <c r="C309" s="26" t="s">
        <v>8698</v>
      </c>
      <c r="D309" s="20" t="s">
        <v>7</v>
      </c>
    </row>
    <row r="310" ht="22.5" customHeight="1" spans="1:4">
      <c r="A310" s="12">
        <v>333</v>
      </c>
      <c r="B310" s="26" t="s">
        <v>8699</v>
      </c>
      <c r="C310" s="26" t="s">
        <v>8700</v>
      </c>
      <c r="D310" s="20" t="s">
        <v>7</v>
      </c>
    </row>
    <row r="311" ht="22.5" customHeight="1" spans="1:4">
      <c r="A311" s="12">
        <v>334</v>
      </c>
      <c r="B311" s="26" t="s">
        <v>8701</v>
      </c>
      <c r="C311" s="26" t="s">
        <v>8702</v>
      </c>
      <c r="D311" s="20" t="s">
        <v>7</v>
      </c>
    </row>
    <row r="312" ht="22.5" customHeight="1" spans="1:4">
      <c r="A312" s="12">
        <v>335</v>
      </c>
      <c r="B312" s="26" t="s">
        <v>8703</v>
      </c>
      <c r="C312" s="26" t="s">
        <v>8704</v>
      </c>
      <c r="D312" s="20" t="s">
        <v>7</v>
      </c>
    </row>
    <row r="313" ht="22.5" customHeight="1" spans="1:4">
      <c r="A313" s="12">
        <v>336</v>
      </c>
      <c r="B313" s="26" t="s">
        <v>8705</v>
      </c>
      <c r="C313" s="26" t="s">
        <v>8706</v>
      </c>
      <c r="D313" s="20" t="s">
        <v>7</v>
      </c>
    </row>
    <row r="314" ht="22.5" customHeight="1" spans="1:4">
      <c r="A314" s="12">
        <v>337</v>
      </c>
      <c r="B314" s="26" t="s">
        <v>8707</v>
      </c>
      <c r="C314" s="26" t="s">
        <v>8708</v>
      </c>
      <c r="D314" s="20" t="s">
        <v>7</v>
      </c>
    </row>
    <row r="315" ht="22.5" customHeight="1" spans="1:4">
      <c r="A315" s="12">
        <v>338</v>
      </c>
      <c r="B315" s="26" t="s">
        <v>8709</v>
      </c>
      <c r="C315" s="26" t="s">
        <v>8710</v>
      </c>
      <c r="D315" s="20" t="s">
        <v>7</v>
      </c>
    </row>
    <row r="316" ht="22.5" customHeight="1" spans="1:4">
      <c r="A316" s="12">
        <v>339</v>
      </c>
      <c r="B316" s="26" t="s">
        <v>8711</v>
      </c>
      <c r="C316" s="26" t="s">
        <v>8712</v>
      </c>
      <c r="D316" s="20" t="s">
        <v>7</v>
      </c>
    </row>
    <row r="317" ht="22.5" customHeight="1" spans="1:4">
      <c r="A317" s="12">
        <v>340</v>
      </c>
      <c r="B317" s="26" t="s">
        <v>8713</v>
      </c>
      <c r="C317" s="26" t="s">
        <v>8714</v>
      </c>
      <c r="D317" s="20" t="s">
        <v>7</v>
      </c>
    </row>
    <row r="318" ht="22.5" customHeight="1" spans="1:4">
      <c r="A318" s="12">
        <v>341</v>
      </c>
      <c r="B318" s="26" t="s">
        <v>8715</v>
      </c>
      <c r="C318" s="26" t="s">
        <v>8716</v>
      </c>
      <c r="D318" s="20" t="s">
        <v>7</v>
      </c>
    </row>
    <row r="319" ht="22.5" customHeight="1" spans="1:4">
      <c r="A319" s="12">
        <v>342</v>
      </c>
      <c r="B319" s="26" t="s">
        <v>8717</v>
      </c>
      <c r="C319" s="26" t="s">
        <v>8718</v>
      </c>
      <c r="D319" s="20" t="s">
        <v>7</v>
      </c>
    </row>
    <row r="320" ht="22.5" customHeight="1" spans="1:4">
      <c r="A320" s="12">
        <v>343</v>
      </c>
      <c r="B320" s="26" t="s">
        <v>8719</v>
      </c>
      <c r="C320" s="26" t="s">
        <v>8720</v>
      </c>
      <c r="D320" s="20" t="s">
        <v>7</v>
      </c>
    </row>
    <row r="321" ht="22.5" customHeight="1" spans="1:4">
      <c r="A321" s="12">
        <v>344</v>
      </c>
      <c r="B321" s="26" t="s">
        <v>8721</v>
      </c>
      <c r="C321" s="26" t="s">
        <v>8722</v>
      </c>
      <c r="D321" s="20" t="s">
        <v>7</v>
      </c>
    </row>
    <row r="322" ht="22.5" customHeight="1" spans="1:4">
      <c r="A322" s="12">
        <v>345</v>
      </c>
      <c r="B322" s="26" t="s">
        <v>8723</v>
      </c>
      <c r="C322" s="26" t="s">
        <v>8724</v>
      </c>
      <c r="D322" s="20" t="s">
        <v>7</v>
      </c>
    </row>
    <row r="323" ht="22.5" customHeight="1" spans="1:4">
      <c r="A323" s="12">
        <v>346</v>
      </c>
      <c r="B323" s="26" t="s">
        <v>8725</v>
      </c>
      <c r="C323" s="26" t="s">
        <v>8726</v>
      </c>
      <c r="D323" s="20" t="s">
        <v>7</v>
      </c>
    </row>
    <row r="324" ht="22.5" customHeight="1" spans="1:4">
      <c r="A324" s="12">
        <v>347</v>
      </c>
      <c r="B324" s="26" t="s">
        <v>8727</v>
      </c>
      <c r="C324" s="26" t="s">
        <v>8728</v>
      </c>
      <c r="D324" s="20" t="s">
        <v>7</v>
      </c>
    </row>
    <row r="325" ht="22.5" customHeight="1" spans="1:4">
      <c r="A325" s="12">
        <v>348</v>
      </c>
      <c r="B325" s="26" t="s">
        <v>8729</v>
      </c>
      <c r="C325" s="26" t="s">
        <v>8730</v>
      </c>
      <c r="D325" s="20" t="s">
        <v>7</v>
      </c>
    </row>
    <row r="326" ht="22.5" customHeight="1" spans="1:4">
      <c r="A326" s="12">
        <v>349</v>
      </c>
      <c r="B326" s="26" t="s">
        <v>8731</v>
      </c>
      <c r="C326" s="26" t="s">
        <v>8732</v>
      </c>
      <c r="D326" s="20" t="s">
        <v>7</v>
      </c>
    </row>
    <row r="327" ht="22.5" customHeight="1" spans="1:4">
      <c r="A327" s="12">
        <v>350</v>
      </c>
      <c r="B327" s="26" t="s">
        <v>8733</v>
      </c>
      <c r="C327" s="26" t="s">
        <v>8734</v>
      </c>
      <c r="D327" s="20" t="s">
        <v>7</v>
      </c>
    </row>
    <row r="328" ht="22.5" customHeight="1" spans="1:4">
      <c r="A328" s="12">
        <v>351</v>
      </c>
      <c r="B328" s="26" t="s">
        <v>8735</v>
      </c>
      <c r="C328" s="26" t="s">
        <v>8736</v>
      </c>
      <c r="D328" s="20" t="s">
        <v>7</v>
      </c>
    </row>
    <row r="329" ht="22.5" customHeight="1" spans="1:4">
      <c r="A329" s="12">
        <v>352</v>
      </c>
      <c r="B329" s="26" t="s">
        <v>4221</v>
      </c>
      <c r="C329" s="26" t="s">
        <v>4222</v>
      </c>
      <c r="D329" s="20" t="s">
        <v>7</v>
      </c>
    </row>
    <row r="330" ht="22.5" customHeight="1" spans="1:4">
      <c r="A330" s="12">
        <v>353</v>
      </c>
      <c r="B330" s="26" t="s">
        <v>4221</v>
      </c>
      <c r="C330" s="26" t="s">
        <v>4222</v>
      </c>
      <c r="D330" s="20" t="s">
        <v>7</v>
      </c>
    </row>
    <row r="331" ht="22.5" customHeight="1" spans="1:4">
      <c r="A331" s="12">
        <v>354</v>
      </c>
      <c r="B331" s="26" t="s">
        <v>8737</v>
      </c>
      <c r="C331" s="26" t="s">
        <v>8738</v>
      </c>
      <c r="D331" s="20" t="s">
        <v>7</v>
      </c>
    </row>
    <row r="332" ht="22.5" customHeight="1" spans="1:4">
      <c r="A332" s="12">
        <v>355</v>
      </c>
      <c r="B332" s="26" t="s">
        <v>8739</v>
      </c>
      <c r="C332" s="26" t="s">
        <v>8740</v>
      </c>
      <c r="D332" s="20" t="s">
        <v>7</v>
      </c>
    </row>
    <row r="333" ht="22.5" customHeight="1" spans="1:4">
      <c r="A333" s="12">
        <v>356</v>
      </c>
      <c r="B333" s="26" t="s">
        <v>8741</v>
      </c>
      <c r="C333" s="26" t="s">
        <v>8742</v>
      </c>
      <c r="D333" s="20" t="s">
        <v>7</v>
      </c>
    </row>
    <row r="334" ht="22.5" customHeight="1" spans="1:4">
      <c r="A334" s="12">
        <v>357</v>
      </c>
      <c r="B334" s="26" t="s">
        <v>4233</v>
      </c>
      <c r="C334" s="26" t="s">
        <v>4234</v>
      </c>
      <c r="D334" s="20" t="s">
        <v>7</v>
      </c>
    </row>
    <row r="335" ht="22.5" customHeight="1" spans="1:4">
      <c r="A335" s="12">
        <v>358</v>
      </c>
      <c r="B335" s="26" t="s">
        <v>4233</v>
      </c>
      <c r="C335" s="26" t="s">
        <v>4234</v>
      </c>
      <c r="D335" s="20" t="s">
        <v>7</v>
      </c>
    </row>
    <row r="336" ht="22.5" customHeight="1" spans="1:4">
      <c r="A336" s="12">
        <v>359</v>
      </c>
      <c r="B336" s="26" t="s">
        <v>4231</v>
      </c>
      <c r="C336" s="26" t="s">
        <v>4232</v>
      </c>
      <c r="D336" s="20" t="s">
        <v>7</v>
      </c>
    </row>
    <row r="337" ht="22.5" customHeight="1" spans="1:4">
      <c r="A337" s="12">
        <v>360</v>
      </c>
      <c r="B337" s="26" t="s">
        <v>4231</v>
      </c>
      <c r="C337" s="26" t="s">
        <v>4232</v>
      </c>
      <c r="D337" s="20" t="s">
        <v>7</v>
      </c>
    </row>
    <row r="338" ht="22.5" customHeight="1" spans="1:4">
      <c r="A338" s="12">
        <v>361</v>
      </c>
      <c r="B338" s="26" t="s">
        <v>4161</v>
      </c>
      <c r="C338" s="26" t="s">
        <v>4162</v>
      </c>
      <c r="D338" s="20" t="s">
        <v>7</v>
      </c>
    </row>
    <row r="339" ht="22.5" customHeight="1" spans="1:4">
      <c r="A339" s="12">
        <v>362</v>
      </c>
      <c r="B339" s="26" t="s">
        <v>6171</v>
      </c>
      <c r="C339" s="26" t="s">
        <v>6172</v>
      </c>
      <c r="D339" s="20" t="s">
        <v>7</v>
      </c>
    </row>
    <row r="340" ht="22.5" customHeight="1" spans="1:4">
      <c r="A340" s="12">
        <v>363</v>
      </c>
      <c r="B340" s="26" t="s">
        <v>8743</v>
      </c>
      <c r="C340" s="26" t="s">
        <v>8744</v>
      </c>
      <c r="D340" s="20" t="s">
        <v>7</v>
      </c>
    </row>
    <row r="341" ht="22.5" customHeight="1" spans="1:4">
      <c r="A341" s="12">
        <v>364</v>
      </c>
      <c r="B341" s="26" t="s">
        <v>8745</v>
      </c>
      <c r="C341" s="26" t="s">
        <v>8746</v>
      </c>
      <c r="D341" s="20" t="s">
        <v>7</v>
      </c>
    </row>
    <row r="342" ht="22.5" customHeight="1" spans="1:4">
      <c r="A342" s="12">
        <v>365</v>
      </c>
      <c r="B342" s="26" t="s">
        <v>8747</v>
      </c>
      <c r="C342" s="26" t="s">
        <v>8748</v>
      </c>
      <c r="D342" s="20" t="s">
        <v>7</v>
      </c>
    </row>
    <row r="343" ht="22.5" customHeight="1" spans="1:4">
      <c r="A343" s="12">
        <v>366</v>
      </c>
      <c r="B343" s="26" t="s">
        <v>8749</v>
      </c>
      <c r="C343" s="26" t="s">
        <v>8750</v>
      </c>
      <c r="D343" s="20" t="s">
        <v>7</v>
      </c>
    </row>
    <row r="344" ht="22.5" customHeight="1" spans="1:4">
      <c r="A344" s="12">
        <v>367</v>
      </c>
      <c r="B344" s="26" t="s">
        <v>8751</v>
      </c>
      <c r="C344" s="26" t="s">
        <v>8752</v>
      </c>
      <c r="D344" s="20" t="s">
        <v>7</v>
      </c>
    </row>
    <row r="345" ht="22.5" customHeight="1" spans="1:4">
      <c r="A345" s="12">
        <v>368</v>
      </c>
      <c r="B345" s="26" t="s">
        <v>8753</v>
      </c>
      <c r="C345" s="26" t="s">
        <v>8754</v>
      </c>
      <c r="D345" s="20" t="s">
        <v>7</v>
      </c>
    </row>
    <row r="346" ht="22.5" customHeight="1" spans="1:4">
      <c r="A346" s="12">
        <v>369</v>
      </c>
      <c r="B346" s="26" t="s">
        <v>8755</v>
      </c>
      <c r="C346" s="26" t="s">
        <v>8756</v>
      </c>
      <c r="D346" s="20" t="s">
        <v>7</v>
      </c>
    </row>
    <row r="347" ht="22.5" customHeight="1" spans="1:4">
      <c r="A347" s="12">
        <v>370</v>
      </c>
      <c r="B347" s="26" t="s">
        <v>8757</v>
      </c>
      <c r="C347" s="26" t="s">
        <v>8758</v>
      </c>
      <c r="D347" s="20" t="s">
        <v>7</v>
      </c>
    </row>
    <row r="348" ht="22.5" customHeight="1" spans="1:4">
      <c r="A348" s="12">
        <v>371</v>
      </c>
      <c r="B348" s="26" t="s">
        <v>8759</v>
      </c>
      <c r="C348" s="26" t="s">
        <v>8760</v>
      </c>
      <c r="D348" s="20" t="s">
        <v>7</v>
      </c>
    </row>
    <row r="349" ht="22.5" customHeight="1" spans="1:4">
      <c r="A349" s="12">
        <v>372</v>
      </c>
      <c r="B349" s="26" t="s">
        <v>8761</v>
      </c>
      <c r="C349" s="26" t="s">
        <v>8762</v>
      </c>
      <c r="D349" s="20" t="s">
        <v>7</v>
      </c>
    </row>
    <row r="350" ht="22.5" customHeight="1" spans="1:4">
      <c r="A350" s="12">
        <v>373</v>
      </c>
      <c r="B350" s="26" t="s">
        <v>8763</v>
      </c>
      <c r="C350" s="26" t="s">
        <v>8764</v>
      </c>
      <c r="D350" s="20" t="s">
        <v>7</v>
      </c>
    </row>
    <row r="351" ht="22.5" customHeight="1" spans="1:4">
      <c r="A351" s="12">
        <v>374</v>
      </c>
      <c r="B351" s="26" t="s">
        <v>8765</v>
      </c>
      <c r="C351" s="26" t="s">
        <v>8766</v>
      </c>
      <c r="D351" s="20" t="s">
        <v>7</v>
      </c>
    </row>
    <row r="352" ht="22.5" customHeight="1" spans="1:4">
      <c r="A352" s="12">
        <v>375</v>
      </c>
      <c r="B352" s="26" t="s">
        <v>8767</v>
      </c>
      <c r="C352" s="26" t="s">
        <v>8768</v>
      </c>
      <c r="D352" s="20" t="s">
        <v>7</v>
      </c>
    </row>
    <row r="353" ht="22.5" customHeight="1" spans="1:4">
      <c r="A353" s="12">
        <v>376</v>
      </c>
      <c r="B353" s="26" t="s">
        <v>8769</v>
      </c>
      <c r="C353" s="26" t="s">
        <v>8770</v>
      </c>
      <c r="D353" s="20" t="s">
        <v>7</v>
      </c>
    </row>
    <row r="354" ht="22.5" customHeight="1" spans="1:4">
      <c r="A354" s="12">
        <v>377</v>
      </c>
      <c r="B354" s="26" t="s">
        <v>8771</v>
      </c>
      <c r="C354" s="26" t="s">
        <v>8772</v>
      </c>
      <c r="D354" s="20" t="s">
        <v>7</v>
      </c>
    </row>
    <row r="355" ht="22.5" customHeight="1" spans="1:4">
      <c r="A355" s="12">
        <v>378</v>
      </c>
      <c r="B355" s="26" t="s">
        <v>8773</v>
      </c>
      <c r="C355" s="26" t="s">
        <v>8774</v>
      </c>
      <c r="D355" s="20" t="s">
        <v>7</v>
      </c>
    </row>
    <row r="356" ht="22.5" customHeight="1" spans="1:4">
      <c r="A356" s="12">
        <v>379</v>
      </c>
      <c r="B356" s="26" t="s">
        <v>8775</v>
      </c>
      <c r="C356" s="26" t="s">
        <v>8776</v>
      </c>
      <c r="D356" s="20" t="s">
        <v>7</v>
      </c>
    </row>
    <row r="357" ht="22.5" customHeight="1" spans="1:4">
      <c r="A357" s="12">
        <v>380</v>
      </c>
      <c r="B357" s="26" t="s">
        <v>8777</v>
      </c>
      <c r="C357" s="26" t="s">
        <v>8778</v>
      </c>
      <c r="D357" s="20" t="s">
        <v>7</v>
      </c>
    </row>
    <row r="358" ht="22.5" customHeight="1" spans="1:4">
      <c r="A358" s="12">
        <v>381</v>
      </c>
      <c r="B358" s="26" t="s">
        <v>8779</v>
      </c>
      <c r="C358" s="26" t="s">
        <v>8780</v>
      </c>
      <c r="D358" s="20" t="s">
        <v>7</v>
      </c>
    </row>
    <row r="359" ht="22.5" customHeight="1" spans="1:4">
      <c r="A359" s="12">
        <v>382</v>
      </c>
      <c r="B359" s="26" t="s">
        <v>8781</v>
      </c>
      <c r="C359" s="26" t="s">
        <v>8782</v>
      </c>
      <c r="D359" s="20" t="s">
        <v>7</v>
      </c>
    </row>
    <row r="360" ht="22.5" customHeight="1" spans="1:4">
      <c r="A360" s="12">
        <v>383</v>
      </c>
      <c r="B360" s="26" t="s">
        <v>8783</v>
      </c>
      <c r="C360" s="26" t="s">
        <v>8784</v>
      </c>
      <c r="D360" s="20" t="s">
        <v>7</v>
      </c>
    </row>
    <row r="361" ht="22.5" customHeight="1" spans="1:4">
      <c r="A361" s="12">
        <v>384</v>
      </c>
      <c r="B361" s="26" t="s">
        <v>8785</v>
      </c>
      <c r="C361" s="26" t="s">
        <v>8786</v>
      </c>
      <c r="D361" s="20" t="s">
        <v>7</v>
      </c>
    </row>
    <row r="362" ht="22.5" customHeight="1" spans="1:4">
      <c r="A362" s="12">
        <v>385</v>
      </c>
      <c r="B362" s="26" t="s">
        <v>8787</v>
      </c>
      <c r="C362" s="26" t="s">
        <v>8788</v>
      </c>
      <c r="D362" s="20" t="s">
        <v>7</v>
      </c>
    </row>
    <row r="363" ht="22.5" customHeight="1" spans="1:4">
      <c r="A363" s="12">
        <v>386</v>
      </c>
      <c r="B363" s="26" t="s">
        <v>8789</v>
      </c>
      <c r="C363" s="26" t="s">
        <v>8790</v>
      </c>
      <c r="D363" s="20" t="s">
        <v>7</v>
      </c>
    </row>
    <row r="364" ht="22.5" customHeight="1" spans="1:4">
      <c r="A364" s="12">
        <v>387</v>
      </c>
      <c r="B364" s="26" t="s">
        <v>8791</v>
      </c>
      <c r="C364" s="26" t="s">
        <v>8792</v>
      </c>
      <c r="D364" s="20" t="s">
        <v>7</v>
      </c>
    </row>
    <row r="365" ht="22.5" customHeight="1" spans="1:4">
      <c r="A365" s="12">
        <v>388</v>
      </c>
      <c r="B365" s="26" t="s">
        <v>8793</v>
      </c>
      <c r="C365" s="26" t="s">
        <v>8794</v>
      </c>
      <c r="D365" s="20" t="s">
        <v>7</v>
      </c>
    </row>
    <row r="366" ht="22.5" customHeight="1" spans="1:4">
      <c r="A366" s="12">
        <v>389</v>
      </c>
      <c r="B366" s="26" t="s">
        <v>8795</v>
      </c>
      <c r="C366" s="26" t="s">
        <v>8796</v>
      </c>
      <c r="D366" s="20" t="s">
        <v>7</v>
      </c>
    </row>
    <row r="367" ht="22.5" customHeight="1" spans="1:4">
      <c r="A367" s="12">
        <v>390</v>
      </c>
      <c r="B367" s="26" t="s">
        <v>8797</v>
      </c>
      <c r="C367" s="26" t="s">
        <v>8798</v>
      </c>
      <c r="D367" s="20" t="s">
        <v>7</v>
      </c>
    </row>
    <row r="368" ht="22.5" customHeight="1" spans="1:4">
      <c r="A368" s="12">
        <v>391</v>
      </c>
      <c r="B368" s="26" t="s">
        <v>8799</v>
      </c>
      <c r="C368" s="26" t="s">
        <v>8800</v>
      </c>
      <c r="D368" s="20" t="s">
        <v>7</v>
      </c>
    </row>
    <row r="369" ht="22.5" customHeight="1" spans="1:4">
      <c r="A369" s="12">
        <v>392</v>
      </c>
      <c r="B369" s="26" t="s">
        <v>8801</v>
      </c>
      <c r="C369" s="26" t="s">
        <v>8802</v>
      </c>
      <c r="D369" s="20" t="s">
        <v>7</v>
      </c>
    </row>
    <row r="370" ht="22.5" customHeight="1" spans="1:4">
      <c r="A370" s="12">
        <v>393</v>
      </c>
      <c r="B370" s="26" t="s">
        <v>8803</v>
      </c>
      <c r="C370" s="26" t="s">
        <v>8804</v>
      </c>
      <c r="D370" s="20" t="s">
        <v>7</v>
      </c>
    </row>
    <row r="371" ht="22.5" customHeight="1" spans="1:4">
      <c r="A371" s="12">
        <v>394</v>
      </c>
      <c r="B371" s="26" t="s">
        <v>8805</v>
      </c>
      <c r="C371" s="26" t="s">
        <v>8806</v>
      </c>
      <c r="D371" s="20" t="s">
        <v>7</v>
      </c>
    </row>
    <row r="372" ht="22.5" customHeight="1" spans="1:4">
      <c r="A372" s="12">
        <v>395</v>
      </c>
      <c r="B372" s="26" t="s">
        <v>8807</v>
      </c>
      <c r="C372" s="26" t="s">
        <v>8808</v>
      </c>
      <c r="D372" s="20" t="s">
        <v>7</v>
      </c>
    </row>
    <row r="373" ht="22.5" customHeight="1" spans="1:4">
      <c r="A373" s="12">
        <v>396</v>
      </c>
      <c r="B373" s="26" t="s">
        <v>8809</v>
      </c>
      <c r="C373" s="26" t="s">
        <v>8810</v>
      </c>
      <c r="D373" s="20" t="s">
        <v>7</v>
      </c>
    </row>
    <row r="374" ht="22.5" customHeight="1" spans="1:4">
      <c r="A374" s="12">
        <v>397</v>
      </c>
      <c r="B374" s="26" t="s">
        <v>8811</v>
      </c>
      <c r="C374" s="26" t="s">
        <v>8812</v>
      </c>
      <c r="D374" s="20" t="s">
        <v>7</v>
      </c>
    </row>
    <row r="375" ht="22.5" customHeight="1" spans="1:4">
      <c r="A375" s="12">
        <v>398</v>
      </c>
      <c r="B375" s="26" t="s">
        <v>3917</v>
      </c>
      <c r="C375" s="26" t="s">
        <v>3918</v>
      </c>
      <c r="D375" s="20" t="s">
        <v>7</v>
      </c>
    </row>
    <row r="376" ht="22.5" customHeight="1" spans="1:4">
      <c r="A376" s="12">
        <v>399</v>
      </c>
      <c r="B376" s="26" t="s">
        <v>8813</v>
      </c>
      <c r="C376" s="26" t="s">
        <v>8814</v>
      </c>
      <c r="D376" s="20" t="s">
        <v>7</v>
      </c>
    </row>
    <row r="377" ht="22.5" customHeight="1" spans="1:4">
      <c r="A377" s="12">
        <v>400</v>
      </c>
      <c r="B377" s="26" t="s">
        <v>6149</v>
      </c>
      <c r="C377" s="26" t="s">
        <v>6150</v>
      </c>
      <c r="D377" s="20" t="s">
        <v>7</v>
      </c>
    </row>
    <row r="378" ht="22.5" customHeight="1" spans="1:4">
      <c r="A378" s="12">
        <v>401</v>
      </c>
      <c r="B378" s="26" t="s">
        <v>8815</v>
      </c>
      <c r="C378" s="26" t="s">
        <v>8816</v>
      </c>
      <c r="D378" s="20" t="s">
        <v>7</v>
      </c>
    </row>
    <row r="379" ht="22.5" customHeight="1" spans="1:4">
      <c r="A379" s="12">
        <v>402</v>
      </c>
      <c r="B379" s="26" t="s">
        <v>8817</v>
      </c>
      <c r="C379" s="26" t="s">
        <v>8818</v>
      </c>
      <c r="D379" s="20" t="s">
        <v>7</v>
      </c>
    </row>
    <row r="380" ht="22.5" customHeight="1" spans="1:4">
      <c r="A380" s="12">
        <v>403</v>
      </c>
      <c r="B380" s="26" t="s">
        <v>8819</v>
      </c>
      <c r="C380" s="26" t="s">
        <v>8820</v>
      </c>
      <c r="D380" s="20" t="s">
        <v>7</v>
      </c>
    </row>
    <row r="381" ht="22.5" customHeight="1" spans="1:4">
      <c r="A381" s="12">
        <v>404</v>
      </c>
      <c r="B381" s="26" t="s">
        <v>8821</v>
      </c>
      <c r="C381" s="26" t="s">
        <v>8822</v>
      </c>
      <c r="D381" s="20" t="s">
        <v>7</v>
      </c>
    </row>
    <row r="382" ht="22.5" customHeight="1" spans="1:4">
      <c r="A382" s="12">
        <v>405</v>
      </c>
      <c r="B382" s="26" t="s">
        <v>8823</v>
      </c>
      <c r="C382" s="26" t="s">
        <v>8824</v>
      </c>
      <c r="D382" s="20" t="s">
        <v>7</v>
      </c>
    </row>
    <row r="383" ht="22.5" customHeight="1" spans="1:4">
      <c r="A383" s="12">
        <v>406</v>
      </c>
      <c r="B383" s="26" t="s">
        <v>8825</v>
      </c>
      <c r="C383" s="26" t="s">
        <v>8826</v>
      </c>
      <c r="D383" s="20" t="s">
        <v>7</v>
      </c>
    </row>
    <row r="384" ht="22.5" customHeight="1" spans="1:4">
      <c r="A384" s="12">
        <v>407</v>
      </c>
      <c r="B384" s="26" t="s">
        <v>8827</v>
      </c>
      <c r="C384" s="26" t="s">
        <v>8828</v>
      </c>
      <c r="D384" s="20" t="s">
        <v>7</v>
      </c>
    </row>
    <row r="385" ht="22.5" customHeight="1" spans="1:4">
      <c r="A385" s="12">
        <v>408</v>
      </c>
      <c r="B385" s="26" t="s">
        <v>8829</v>
      </c>
      <c r="C385" s="26" t="s">
        <v>8830</v>
      </c>
      <c r="D385" s="20" t="s">
        <v>7</v>
      </c>
    </row>
    <row r="386" ht="22.5" customHeight="1" spans="1:4">
      <c r="A386" s="12">
        <v>409</v>
      </c>
      <c r="B386" s="26" t="s">
        <v>8831</v>
      </c>
      <c r="C386" s="26" t="s">
        <v>8832</v>
      </c>
      <c r="D386" s="20" t="s">
        <v>7</v>
      </c>
    </row>
    <row r="387" ht="22.5" customHeight="1" spans="1:4">
      <c r="A387" s="12">
        <v>410</v>
      </c>
      <c r="B387" s="26" t="s">
        <v>8833</v>
      </c>
      <c r="C387" s="26" t="s">
        <v>8834</v>
      </c>
      <c r="D387" s="20" t="s">
        <v>7</v>
      </c>
    </row>
    <row r="388" ht="22.5" customHeight="1" spans="1:4">
      <c r="A388" s="12">
        <v>411</v>
      </c>
      <c r="B388" s="26" t="s">
        <v>8835</v>
      </c>
      <c r="C388" s="26" t="s">
        <v>8836</v>
      </c>
      <c r="D388" s="20" t="s">
        <v>7</v>
      </c>
    </row>
    <row r="389" ht="22.5" customHeight="1" spans="1:4">
      <c r="A389" s="12">
        <v>412</v>
      </c>
      <c r="B389" s="26" t="s">
        <v>8837</v>
      </c>
      <c r="C389" s="26" t="s">
        <v>8838</v>
      </c>
      <c r="D389" s="20" t="s">
        <v>7</v>
      </c>
    </row>
    <row r="390" ht="22.5" customHeight="1" spans="1:4">
      <c r="A390" s="12">
        <v>413</v>
      </c>
      <c r="B390" s="26" t="s">
        <v>8839</v>
      </c>
      <c r="C390" s="26" t="s">
        <v>8840</v>
      </c>
      <c r="D390" s="20" t="s">
        <v>7</v>
      </c>
    </row>
    <row r="391" ht="22.5" customHeight="1" spans="1:4">
      <c r="A391" s="12">
        <v>414</v>
      </c>
      <c r="B391" s="26" t="s">
        <v>8841</v>
      </c>
      <c r="C391" s="26" t="s">
        <v>8842</v>
      </c>
      <c r="D391" s="20" t="s">
        <v>7</v>
      </c>
    </row>
    <row r="392" ht="22.5" customHeight="1" spans="1:4">
      <c r="A392" s="12">
        <v>415</v>
      </c>
      <c r="B392" s="26" t="s">
        <v>1743</v>
      </c>
      <c r="C392" s="26" t="s">
        <v>1744</v>
      </c>
      <c r="D392" s="20" t="s">
        <v>7</v>
      </c>
    </row>
    <row r="393" ht="22.5" customHeight="1" spans="1:4">
      <c r="A393" s="12">
        <v>416</v>
      </c>
      <c r="B393" s="26" t="s">
        <v>1743</v>
      </c>
      <c r="C393" s="26" t="s">
        <v>1744</v>
      </c>
      <c r="D393" s="20" t="s">
        <v>7</v>
      </c>
    </row>
    <row r="394" ht="22.5" customHeight="1" spans="1:4">
      <c r="A394" s="12">
        <v>417</v>
      </c>
      <c r="B394" s="26" t="s">
        <v>7030</v>
      </c>
      <c r="C394" s="26" t="s">
        <v>7031</v>
      </c>
      <c r="D394" s="20" t="s">
        <v>7</v>
      </c>
    </row>
    <row r="395" ht="22.5" customHeight="1" spans="1:4">
      <c r="A395" s="12">
        <v>418</v>
      </c>
      <c r="B395" s="26" t="s">
        <v>4171</v>
      </c>
      <c r="C395" s="26" t="s">
        <v>4172</v>
      </c>
      <c r="D395" s="20" t="s">
        <v>7</v>
      </c>
    </row>
    <row r="396" ht="22.5" customHeight="1" spans="1:4">
      <c r="A396" s="12">
        <v>419</v>
      </c>
      <c r="B396" s="26" t="s">
        <v>7028</v>
      </c>
      <c r="C396" s="26" t="s">
        <v>7029</v>
      </c>
      <c r="D396" s="20" t="s">
        <v>7</v>
      </c>
    </row>
    <row r="397" ht="22.5" customHeight="1" spans="1:4">
      <c r="A397" s="12">
        <v>420</v>
      </c>
      <c r="B397" s="26" t="s">
        <v>1745</v>
      </c>
      <c r="C397" s="26" t="s">
        <v>1746</v>
      </c>
      <c r="D397" s="20" t="s">
        <v>7</v>
      </c>
    </row>
    <row r="398" ht="22.5" customHeight="1" spans="1:4">
      <c r="A398" s="12">
        <v>421</v>
      </c>
      <c r="B398" s="26" t="s">
        <v>1745</v>
      </c>
      <c r="C398" s="26" t="s">
        <v>1746</v>
      </c>
      <c r="D398" s="20" t="s">
        <v>7</v>
      </c>
    </row>
    <row r="399" ht="22.5" customHeight="1" spans="1:4">
      <c r="A399" s="12">
        <v>422</v>
      </c>
      <c r="B399" s="26" t="s">
        <v>1741</v>
      </c>
      <c r="C399" s="26" t="s">
        <v>1742</v>
      </c>
      <c r="D399" s="20" t="s">
        <v>7</v>
      </c>
    </row>
    <row r="400" ht="22.5" customHeight="1" spans="1:4">
      <c r="A400" s="12">
        <v>423</v>
      </c>
      <c r="B400" s="26" t="s">
        <v>1741</v>
      </c>
      <c r="C400" s="26" t="s">
        <v>1742</v>
      </c>
      <c r="D400" s="20" t="s">
        <v>7</v>
      </c>
    </row>
    <row r="401" ht="22.5" customHeight="1" spans="1:4">
      <c r="A401" s="12">
        <v>424</v>
      </c>
      <c r="B401" s="26" t="s">
        <v>8843</v>
      </c>
      <c r="C401" s="26" t="s">
        <v>8844</v>
      </c>
      <c r="D401" s="20" t="s">
        <v>7</v>
      </c>
    </row>
    <row r="402" ht="22.5" customHeight="1" spans="1:4">
      <c r="A402" s="12">
        <v>425</v>
      </c>
      <c r="B402" s="26" t="s">
        <v>8845</v>
      </c>
      <c r="C402" s="26" t="s">
        <v>8846</v>
      </c>
      <c r="D402" s="20" t="s">
        <v>7</v>
      </c>
    </row>
    <row r="403" ht="22.5" customHeight="1" spans="1:4">
      <c r="A403" s="12">
        <v>426</v>
      </c>
      <c r="B403" s="26" t="s">
        <v>8847</v>
      </c>
      <c r="C403" s="26" t="s">
        <v>8848</v>
      </c>
      <c r="D403" s="20" t="s">
        <v>7</v>
      </c>
    </row>
    <row r="404" ht="22.5" customHeight="1" spans="1:4">
      <c r="A404" s="12">
        <v>427</v>
      </c>
      <c r="B404" s="26" t="s">
        <v>8849</v>
      </c>
      <c r="C404" s="26" t="s">
        <v>8850</v>
      </c>
      <c r="D404" s="20" t="s">
        <v>7</v>
      </c>
    </row>
    <row r="405" ht="22.5" customHeight="1" spans="1:4">
      <c r="A405" s="12">
        <v>428</v>
      </c>
      <c r="B405" s="26" t="s">
        <v>8851</v>
      </c>
      <c r="C405" s="26" t="s">
        <v>8852</v>
      </c>
      <c r="D405" s="20" t="s">
        <v>7</v>
      </c>
    </row>
    <row r="406" ht="22.5" customHeight="1" spans="1:4">
      <c r="A406" s="12">
        <v>429</v>
      </c>
      <c r="B406" s="26" t="s">
        <v>8853</v>
      </c>
      <c r="C406" s="26" t="s">
        <v>8854</v>
      </c>
      <c r="D406" s="20" t="s">
        <v>7</v>
      </c>
    </row>
    <row r="407" ht="22.5" customHeight="1" spans="1:4">
      <c r="A407" s="12">
        <v>430</v>
      </c>
      <c r="B407" s="26" t="s">
        <v>8855</v>
      </c>
      <c r="C407" s="26" t="s">
        <v>8856</v>
      </c>
      <c r="D407" s="20" t="s">
        <v>7</v>
      </c>
    </row>
    <row r="408" ht="22.5" customHeight="1" spans="1:4">
      <c r="A408" s="12">
        <v>431</v>
      </c>
      <c r="B408" s="26" t="s">
        <v>8857</v>
      </c>
      <c r="C408" s="26" t="s">
        <v>8858</v>
      </c>
      <c r="D408" s="20" t="s">
        <v>7</v>
      </c>
    </row>
    <row r="409" ht="22.5" customHeight="1" spans="1:4">
      <c r="A409" s="12">
        <v>432</v>
      </c>
      <c r="B409" s="26" t="s">
        <v>8859</v>
      </c>
      <c r="C409" s="26" t="s">
        <v>8860</v>
      </c>
      <c r="D409" s="20" t="s">
        <v>7</v>
      </c>
    </row>
    <row r="410" ht="22.5" customHeight="1" spans="1:4">
      <c r="A410" s="12">
        <v>433</v>
      </c>
      <c r="B410" s="26" t="s">
        <v>8861</v>
      </c>
      <c r="C410" s="26" t="s">
        <v>8862</v>
      </c>
      <c r="D410" s="20" t="s">
        <v>7</v>
      </c>
    </row>
    <row r="411" ht="22.5" customHeight="1" spans="1:4">
      <c r="A411" s="12">
        <v>434</v>
      </c>
      <c r="B411" s="26" t="s">
        <v>7026</v>
      </c>
      <c r="C411" s="26" t="s">
        <v>7027</v>
      </c>
      <c r="D411" s="20" t="s">
        <v>7</v>
      </c>
    </row>
    <row r="412" ht="22.5" customHeight="1" spans="1:4">
      <c r="A412" s="12">
        <v>435</v>
      </c>
      <c r="B412" s="26" t="s">
        <v>8863</v>
      </c>
      <c r="C412" s="26" t="s">
        <v>8864</v>
      </c>
      <c r="D412" s="20" t="s">
        <v>7</v>
      </c>
    </row>
    <row r="413" ht="22.5" customHeight="1" spans="1:4">
      <c r="A413" s="12">
        <v>436</v>
      </c>
      <c r="B413" s="26" t="s">
        <v>8865</v>
      </c>
      <c r="C413" s="26" t="s">
        <v>8866</v>
      </c>
      <c r="D413" s="20" t="s">
        <v>7</v>
      </c>
    </row>
    <row r="414" ht="22.5" customHeight="1" spans="1:4">
      <c r="A414" s="12">
        <v>437</v>
      </c>
      <c r="B414" s="26" t="s">
        <v>8867</v>
      </c>
      <c r="C414" s="26" t="s">
        <v>8868</v>
      </c>
      <c r="D414" s="20" t="s">
        <v>7</v>
      </c>
    </row>
    <row r="415" ht="22.5" customHeight="1" spans="1:4">
      <c r="A415" s="12">
        <v>438</v>
      </c>
      <c r="B415" s="26" t="s">
        <v>8869</v>
      </c>
      <c r="C415" s="26" t="s">
        <v>8870</v>
      </c>
      <c r="D415" s="20" t="s">
        <v>7</v>
      </c>
    </row>
    <row r="416" ht="22.5" customHeight="1" spans="1:4">
      <c r="A416" s="12">
        <v>439</v>
      </c>
      <c r="B416" s="26" t="s">
        <v>8871</v>
      </c>
      <c r="C416" s="26" t="s">
        <v>8872</v>
      </c>
      <c r="D416" s="20" t="s">
        <v>7</v>
      </c>
    </row>
    <row r="417" ht="22.5" customHeight="1" spans="1:4">
      <c r="A417" s="12">
        <v>440</v>
      </c>
      <c r="B417" s="26" t="s">
        <v>8873</v>
      </c>
      <c r="C417" s="26" t="s">
        <v>8874</v>
      </c>
      <c r="D417" s="20" t="s">
        <v>7</v>
      </c>
    </row>
    <row r="418" ht="22.5" customHeight="1" spans="1:4">
      <c r="A418" s="12">
        <v>441</v>
      </c>
      <c r="B418" s="26" t="s">
        <v>8875</v>
      </c>
      <c r="C418" s="26" t="s">
        <v>8876</v>
      </c>
      <c r="D418" s="20" t="s">
        <v>7</v>
      </c>
    </row>
    <row r="419" ht="22.5" customHeight="1" spans="1:4">
      <c r="A419" s="12">
        <v>442</v>
      </c>
      <c r="B419" s="26" t="s">
        <v>8877</v>
      </c>
      <c r="C419" s="26" t="s">
        <v>8878</v>
      </c>
      <c r="D419" s="20" t="s">
        <v>7</v>
      </c>
    </row>
    <row r="420" ht="22.5" customHeight="1" spans="1:4">
      <c r="A420" s="12">
        <v>443</v>
      </c>
      <c r="B420" s="26" t="s">
        <v>8879</v>
      </c>
      <c r="C420" s="26" t="s">
        <v>8880</v>
      </c>
      <c r="D420" s="20" t="s">
        <v>7</v>
      </c>
    </row>
    <row r="421" ht="22.5" customHeight="1" spans="1:4">
      <c r="A421" s="12">
        <v>444</v>
      </c>
      <c r="B421" s="26" t="s">
        <v>8881</v>
      </c>
      <c r="C421" s="26" t="s">
        <v>8882</v>
      </c>
      <c r="D421" s="20" t="s">
        <v>7</v>
      </c>
    </row>
    <row r="422" ht="22.5" customHeight="1" spans="1:4">
      <c r="A422" s="12">
        <v>445</v>
      </c>
      <c r="B422" s="26" t="s">
        <v>8883</v>
      </c>
      <c r="C422" s="26" t="s">
        <v>8884</v>
      </c>
      <c r="D422" s="20" t="s">
        <v>7</v>
      </c>
    </row>
    <row r="423" ht="22.5" customHeight="1" spans="1:4">
      <c r="A423" s="12">
        <v>446</v>
      </c>
      <c r="B423" s="26" t="s">
        <v>8885</v>
      </c>
      <c r="C423" s="26" t="s">
        <v>8886</v>
      </c>
      <c r="D423" s="20" t="s">
        <v>7</v>
      </c>
    </row>
    <row r="424" ht="22.5" customHeight="1" spans="1:4">
      <c r="A424" s="12">
        <v>447</v>
      </c>
      <c r="B424" s="26" t="s">
        <v>8887</v>
      </c>
      <c r="C424" s="26" t="s">
        <v>8888</v>
      </c>
      <c r="D424" s="20" t="s">
        <v>7</v>
      </c>
    </row>
    <row r="425" ht="22.5" customHeight="1" spans="1:4">
      <c r="A425" s="12">
        <v>448</v>
      </c>
      <c r="B425" s="26" t="s">
        <v>7103</v>
      </c>
      <c r="C425" s="26" t="s">
        <v>7104</v>
      </c>
      <c r="D425" s="20" t="s">
        <v>7</v>
      </c>
    </row>
    <row r="426" ht="22.5" customHeight="1" spans="1:4">
      <c r="A426" s="12">
        <v>449</v>
      </c>
      <c r="B426" s="26" t="s">
        <v>8889</v>
      </c>
      <c r="C426" s="26" t="s">
        <v>8890</v>
      </c>
      <c r="D426" s="20" t="s">
        <v>7</v>
      </c>
    </row>
    <row r="427" ht="22.5" customHeight="1" spans="1:4">
      <c r="A427" s="12">
        <v>450</v>
      </c>
      <c r="B427" s="26" t="s">
        <v>1761</v>
      </c>
      <c r="C427" s="26" t="s">
        <v>1762</v>
      </c>
      <c r="D427" s="20" t="s">
        <v>7</v>
      </c>
    </row>
    <row r="428" ht="22.5" customHeight="1" spans="1:4">
      <c r="A428" s="12">
        <v>451</v>
      </c>
      <c r="B428" s="26" t="s">
        <v>1759</v>
      </c>
      <c r="C428" s="26" t="s">
        <v>1760</v>
      </c>
      <c r="D428" s="20" t="s">
        <v>7</v>
      </c>
    </row>
    <row r="429" ht="22.5" customHeight="1" spans="1:4">
      <c r="A429" s="12">
        <v>452</v>
      </c>
      <c r="B429" s="26" t="s">
        <v>8891</v>
      </c>
      <c r="C429" s="26" t="s">
        <v>8892</v>
      </c>
      <c r="D429" s="20" t="s">
        <v>7</v>
      </c>
    </row>
    <row r="430" ht="22.5" customHeight="1" spans="1:4">
      <c r="A430" s="12">
        <v>453</v>
      </c>
      <c r="B430" s="26" t="s">
        <v>8893</v>
      </c>
      <c r="C430" s="26" t="s">
        <v>8894</v>
      </c>
      <c r="D430" s="20" t="s">
        <v>7</v>
      </c>
    </row>
    <row r="431" ht="22.5" customHeight="1" spans="1:4">
      <c r="A431" s="12">
        <v>454</v>
      </c>
      <c r="B431" s="26" t="s">
        <v>4397</v>
      </c>
      <c r="C431" s="26" t="s">
        <v>4398</v>
      </c>
      <c r="D431" s="20" t="s">
        <v>7</v>
      </c>
    </row>
    <row r="432" ht="22.5" customHeight="1" spans="1:4">
      <c r="A432" s="12">
        <v>455</v>
      </c>
      <c r="B432" s="26" t="s">
        <v>4121</v>
      </c>
      <c r="C432" s="26" t="s">
        <v>4122</v>
      </c>
      <c r="D432" s="20" t="s">
        <v>7</v>
      </c>
    </row>
    <row r="433" ht="22.5" customHeight="1" spans="1:4">
      <c r="A433" s="12">
        <v>456</v>
      </c>
      <c r="B433" s="26" t="s">
        <v>4121</v>
      </c>
      <c r="C433" s="26" t="s">
        <v>4122</v>
      </c>
      <c r="D433" s="20" t="s">
        <v>7</v>
      </c>
    </row>
    <row r="434" ht="22.5" customHeight="1" spans="1:4">
      <c r="A434" s="12">
        <v>457</v>
      </c>
      <c r="B434" s="26" t="s">
        <v>4277</v>
      </c>
      <c r="C434" s="26" t="s">
        <v>4278</v>
      </c>
      <c r="D434" s="20" t="s">
        <v>7</v>
      </c>
    </row>
    <row r="435" ht="22.5" customHeight="1" spans="1:4">
      <c r="A435" s="12">
        <v>458</v>
      </c>
      <c r="B435" s="26" t="s">
        <v>4277</v>
      </c>
      <c r="C435" s="26" t="s">
        <v>4278</v>
      </c>
      <c r="D435" s="20" t="s">
        <v>7</v>
      </c>
    </row>
    <row r="436" ht="22.5" customHeight="1" spans="1:4">
      <c r="A436" s="12">
        <v>459</v>
      </c>
      <c r="B436" s="26" t="s">
        <v>4235</v>
      </c>
      <c r="C436" s="26" t="s">
        <v>4236</v>
      </c>
      <c r="D436" s="20" t="s">
        <v>7</v>
      </c>
    </row>
    <row r="437" ht="22.5" customHeight="1" spans="1:4">
      <c r="A437" s="12">
        <v>460</v>
      </c>
      <c r="B437" s="26" t="s">
        <v>4169</v>
      </c>
      <c r="C437" s="26" t="s">
        <v>4170</v>
      </c>
      <c r="D437" s="20" t="s">
        <v>7</v>
      </c>
    </row>
    <row r="438" ht="22.5" customHeight="1" spans="1:4">
      <c r="A438" s="12">
        <v>461</v>
      </c>
      <c r="B438" s="26" t="s">
        <v>4393</v>
      </c>
      <c r="C438" s="26" t="s">
        <v>4394</v>
      </c>
      <c r="D438" s="20" t="s">
        <v>7</v>
      </c>
    </row>
    <row r="439" ht="22.5" customHeight="1" spans="1:4">
      <c r="A439" s="12">
        <v>462</v>
      </c>
      <c r="B439" s="26" t="s">
        <v>4395</v>
      </c>
      <c r="C439" s="26" t="s">
        <v>4396</v>
      </c>
      <c r="D439" s="20" t="s">
        <v>7</v>
      </c>
    </row>
    <row r="440" ht="22.5" customHeight="1" spans="1:4">
      <c r="A440" s="12">
        <v>463</v>
      </c>
      <c r="B440" s="26" t="s">
        <v>4237</v>
      </c>
      <c r="C440" s="26" t="s">
        <v>4238</v>
      </c>
      <c r="D440" s="20" t="s">
        <v>7</v>
      </c>
    </row>
    <row r="441" ht="22.5" customHeight="1" spans="1:4">
      <c r="A441" s="12">
        <v>464</v>
      </c>
      <c r="B441" s="26" t="s">
        <v>8895</v>
      </c>
      <c r="C441" s="26" t="s">
        <v>8896</v>
      </c>
      <c r="D441" s="20" t="s">
        <v>7</v>
      </c>
    </row>
    <row r="442" ht="22.5" customHeight="1" spans="1:4">
      <c r="A442" s="12">
        <v>465</v>
      </c>
      <c r="B442" s="26" t="s">
        <v>8897</v>
      </c>
      <c r="C442" s="26" t="s">
        <v>8898</v>
      </c>
      <c r="D442" s="20" t="s">
        <v>7</v>
      </c>
    </row>
    <row r="443" ht="22.5" customHeight="1" spans="1:4">
      <c r="A443" s="12">
        <v>466</v>
      </c>
      <c r="B443" s="26" t="s">
        <v>8899</v>
      </c>
      <c r="C443" s="26" t="s">
        <v>8900</v>
      </c>
      <c r="D443" s="20" t="s">
        <v>7</v>
      </c>
    </row>
    <row r="444" ht="22.5" customHeight="1" spans="1:4">
      <c r="A444" s="12">
        <v>467</v>
      </c>
      <c r="B444" s="26" t="s">
        <v>8901</v>
      </c>
      <c r="C444" s="26" t="s">
        <v>8902</v>
      </c>
      <c r="D444" s="20" t="s">
        <v>7</v>
      </c>
    </row>
    <row r="445" ht="22.5" customHeight="1" spans="1:4">
      <c r="A445" s="12">
        <v>468</v>
      </c>
      <c r="B445" s="26" t="s">
        <v>8903</v>
      </c>
      <c r="C445" s="26" t="s">
        <v>8904</v>
      </c>
      <c r="D445" s="20" t="s">
        <v>7</v>
      </c>
    </row>
    <row r="446" ht="22.5" customHeight="1" spans="1:4">
      <c r="A446" s="12">
        <v>469</v>
      </c>
      <c r="B446" s="26" t="s">
        <v>8905</v>
      </c>
      <c r="C446" s="26" t="s">
        <v>8906</v>
      </c>
      <c r="D446" s="20" t="s">
        <v>7</v>
      </c>
    </row>
    <row r="447" ht="22.5" customHeight="1" spans="1:4">
      <c r="A447" s="12">
        <v>470</v>
      </c>
      <c r="B447" s="26" t="s">
        <v>8907</v>
      </c>
      <c r="C447" s="26" t="s">
        <v>8908</v>
      </c>
      <c r="D447" s="20" t="s">
        <v>7</v>
      </c>
    </row>
    <row r="448" ht="22.5" customHeight="1" spans="1:4">
      <c r="A448" s="12">
        <v>471</v>
      </c>
      <c r="B448" s="26" t="s">
        <v>3755</v>
      </c>
      <c r="C448" s="26" t="s">
        <v>3756</v>
      </c>
      <c r="D448" s="20" t="s">
        <v>7</v>
      </c>
    </row>
    <row r="449" ht="22.5" customHeight="1" spans="1:4">
      <c r="A449" s="12">
        <v>472</v>
      </c>
      <c r="B449" s="26" t="s">
        <v>3757</v>
      </c>
      <c r="C449" s="26" t="s">
        <v>3758</v>
      </c>
      <c r="D449" s="20" t="s">
        <v>7</v>
      </c>
    </row>
    <row r="450" ht="22.5" customHeight="1" spans="1:4">
      <c r="A450" s="12">
        <v>680</v>
      </c>
      <c r="B450" s="26" t="s">
        <v>8909</v>
      </c>
      <c r="C450" s="26" t="s">
        <v>8910</v>
      </c>
      <c r="D450" s="20" t="s">
        <v>7</v>
      </c>
    </row>
    <row r="451" ht="22.5" customHeight="1" spans="1:4">
      <c r="A451" s="12">
        <v>777</v>
      </c>
      <c r="B451" s="12" t="s">
        <v>725</v>
      </c>
      <c r="C451" s="12" t="s">
        <v>726</v>
      </c>
      <c r="D451" s="20" t="s">
        <v>7</v>
      </c>
    </row>
    <row r="452" ht="22.5" customHeight="1" spans="1:4">
      <c r="A452" s="12">
        <v>778</v>
      </c>
      <c r="B452" s="26" t="s">
        <v>745</v>
      </c>
      <c r="C452" s="26" t="s">
        <v>746</v>
      </c>
      <c r="D452" s="20" t="s">
        <v>7</v>
      </c>
    </row>
    <row r="453" ht="22.5" customHeight="1" spans="1:4">
      <c r="A453" s="12">
        <v>779</v>
      </c>
      <c r="B453" s="26" t="s">
        <v>741</v>
      </c>
      <c r="C453" s="26" t="s">
        <v>742</v>
      </c>
      <c r="D453" s="20" t="s">
        <v>7</v>
      </c>
    </row>
    <row r="454" ht="22.5" customHeight="1" spans="1:4">
      <c r="A454" s="12">
        <v>780</v>
      </c>
      <c r="B454" s="26" t="s">
        <v>739</v>
      </c>
      <c r="C454" s="26" t="s">
        <v>740</v>
      </c>
      <c r="D454" s="20" t="s">
        <v>7</v>
      </c>
    </row>
    <row r="455" ht="22.5" customHeight="1" spans="1:4">
      <c r="A455" s="12">
        <v>781</v>
      </c>
      <c r="B455" s="26" t="s">
        <v>733</v>
      </c>
      <c r="C455" s="26" t="s">
        <v>734</v>
      </c>
      <c r="D455" s="20" t="s">
        <v>7</v>
      </c>
    </row>
    <row r="456" ht="22.5" customHeight="1" spans="1:4">
      <c r="A456" s="12">
        <v>782</v>
      </c>
      <c r="B456" s="26" t="s">
        <v>735</v>
      </c>
      <c r="C456" s="26" t="s">
        <v>736</v>
      </c>
      <c r="D456" s="20" t="s">
        <v>7</v>
      </c>
    </row>
    <row r="457" ht="22.5" customHeight="1" spans="1:4">
      <c r="A457" s="12">
        <v>783</v>
      </c>
      <c r="B457" s="26" t="s">
        <v>728</v>
      </c>
      <c r="C457" s="26" t="s">
        <v>729</v>
      </c>
      <c r="D457" s="20" t="s">
        <v>7</v>
      </c>
    </row>
    <row r="458" ht="22.5" customHeight="1" spans="1:4">
      <c r="A458" s="12">
        <v>784</v>
      </c>
      <c r="B458" s="26" t="s">
        <v>737</v>
      </c>
      <c r="C458" s="26" t="s">
        <v>738</v>
      </c>
      <c r="D458" s="20" t="s">
        <v>7</v>
      </c>
    </row>
    <row r="459" ht="22.5" customHeight="1" spans="1:4">
      <c r="A459" s="12">
        <v>785</v>
      </c>
      <c r="B459" s="26" t="s">
        <v>8911</v>
      </c>
      <c r="C459" s="26" t="s">
        <v>8912</v>
      </c>
      <c r="D459" s="20" t="s">
        <v>7</v>
      </c>
    </row>
    <row r="460" ht="22.5" customHeight="1" spans="1:4">
      <c r="A460" s="12">
        <v>786</v>
      </c>
      <c r="B460" s="26" t="s">
        <v>731</v>
      </c>
      <c r="C460" s="26" t="s">
        <v>732</v>
      </c>
      <c r="D460" s="20" t="s">
        <v>7</v>
      </c>
    </row>
    <row r="461" ht="22.5" customHeight="1" spans="1:4">
      <c r="A461" s="12">
        <v>787</v>
      </c>
      <c r="B461" s="26" t="s">
        <v>8913</v>
      </c>
      <c r="C461" s="26" t="s">
        <v>8914</v>
      </c>
      <c r="D461" s="20" t="s">
        <v>7</v>
      </c>
    </row>
    <row r="462" ht="22.5" customHeight="1" spans="1:4">
      <c r="A462" s="12">
        <v>788</v>
      </c>
      <c r="B462" s="26" t="s">
        <v>8311</v>
      </c>
      <c r="C462" s="26" t="s">
        <v>8312</v>
      </c>
      <c r="D462" s="20" t="s">
        <v>7</v>
      </c>
    </row>
    <row r="463" ht="22.5" customHeight="1" spans="1:4">
      <c r="A463" s="12">
        <v>792</v>
      </c>
      <c r="B463" s="26" t="s">
        <v>1085</v>
      </c>
      <c r="C463" s="26" t="s">
        <v>1086</v>
      </c>
      <c r="D463" s="20" t="s">
        <v>7</v>
      </c>
    </row>
    <row r="464" ht="22.5" customHeight="1" spans="1:4">
      <c r="A464" s="12">
        <v>793</v>
      </c>
      <c r="B464" s="26" t="s">
        <v>1085</v>
      </c>
      <c r="C464" s="26" t="s">
        <v>1086</v>
      </c>
      <c r="D464" s="20" t="s">
        <v>7</v>
      </c>
    </row>
    <row r="465" ht="22.5" customHeight="1" spans="1:4">
      <c r="A465" s="12">
        <v>794</v>
      </c>
      <c r="B465" s="26" t="s">
        <v>1089</v>
      </c>
      <c r="C465" s="26" t="s">
        <v>1090</v>
      </c>
      <c r="D465" s="20" t="s">
        <v>7</v>
      </c>
    </row>
    <row r="466" ht="22.5" customHeight="1" spans="1:4">
      <c r="A466" s="12">
        <v>795</v>
      </c>
      <c r="B466" s="26" t="s">
        <v>1089</v>
      </c>
      <c r="C466" s="26" t="s">
        <v>1090</v>
      </c>
      <c r="D466" s="20" t="s">
        <v>7</v>
      </c>
    </row>
    <row r="467" ht="22.5" customHeight="1" spans="1:4">
      <c r="A467" s="12">
        <v>796</v>
      </c>
      <c r="B467" s="26" t="s">
        <v>1091</v>
      </c>
      <c r="C467" s="26" t="s">
        <v>1092</v>
      </c>
      <c r="D467" s="20" t="s">
        <v>7</v>
      </c>
    </row>
    <row r="468" ht="22.5" customHeight="1" spans="1:4">
      <c r="A468" s="12">
        <v>797</v>
      </c>
      <c r="B468" s="26" t="s">
        <v>1091</v>
      </c>
      <c r="C468" s="26" t="s">
        <v>1092</v>
      </c>
      <c r="D468" s="20" t="s">
        <v>7</v>
      </c>
    </row>
    <row r="469" ht="22.5" customHeight="1" spans="1:4">
      <c r="A469" s="12">
        <v>798</v>
      </c>
      <c r="B469" s="26" t="s">
        <v>8915</v>
      </c>
      <c r="C469" s="26" t="s">
        <v>8916</v>
      </c>
      <c r="D469" s="20" t="s">
        <v>7</v>
      </c>
    </row>
    <row r="470" ht="22.5" customHeight="1" spans="1:4">
      <c r="A470" s="12">
        <v>799</v>
      </c>
      <c r="B470" s="26" t="s">
        <v>8915</v>
      </c>
      <c r="C470" s="26" t="s">
        <v>8916</v>
      </c>
      <c r="D470" s="20" t="s">
        <v>7</v>
      </c>
    </row>
    <row r="471" ht="22.5" customHeight="1" spans="1:4">
      <c r="A471" s="12">
        <v>800</v>
      </c>
      <c r="B471" s="26" t="s">
        <v>1093</v>
      </c>
      <c r="C471" s="26" t="s">
        <v>1094</v>
      </c>
      <c r="D471" s="20" t="s">
        <v>7</v>
      </c>
    </row>
    <row r="472" ht="22.5" customHeight="1" spans="1:4">
      <c r="A472" s="12">
        <v>801</v>
      </c>
      <c r="B472" s="26" t="s">
        <v>1093</v>
      </c>
      <c r="C472" s="26" t="s">
        <v>1094</v>
      </c>
      <c r="D472" s="20" t="s">
        <v>7</v>
      </c>
    </row>
    <row r="473" ht="22.5" customHeight="1" spans="1:4">
      <c r="A473" s="12">
        <v>802</v>
      </c>
      <c r="B473" s="26" t="s">
        <v>1063</v>
      </c>
      <c r="C473" s="26" t="s">
        <v>1064</v>
      </c>
      <c r="D473" s="20" t="s">
        <v>7</v>
      </c>
    </row>
    <row r="474" ht="22.5" customHeight="1" spans="1:4">
      <c r="A474" s="12">
        <v>803</v>
      </c>
      <c r="B474" s="26" t="s">
        <v>8917</v>
      </c>
      <c r="C474" s="26" t="s">
        <v>8918</v>
      </c>
      <c r="D474" s="20" t="s">
        <v>7</v>
      </c>
    </row>
    <row r="475" ht="22.5" customHeight="1" spans="1:4">
      <c r="A475" s="12">
        <v>804</v>
      </c>
      <c r="B475" s="26" t="s">
        <v>1087</v>
      </c>
      <c r="C475" s="26" t="s">
        <v>1088</v>
      </c>
      <c r="D475" s="20" t="s">
        <v>7</v>
      </c>
    </row>
    <row r="476" ht="22.5" customHeight="1" spans="1:4">
      <c r="A476" s="12">
        <v>805</v>
      </c>
      <c r="B476" s="26" t="s">
        <v>1087</v>
      </c>
      <c r="C476" s="26" t="s">
        <v>1088</v>
      </c>
      <c r="D476" s="20" t="s">
        <v>7</v>
      </c>
    </row>
    <row r="477" ht="22.5" customHeight="1" spans="1:4">
      <c r="A477" s="12">
        <v>806</v>
      </c>
      <c r="B477" s="26" t="s">
        <v>8919</v>
      </c>
      <c r="C477" s="26" t="s">
        <v>8920</v>
      </c>
      <c r="D477" s="20" t="s">
        <v>7</v>
      </c>
    </row>
    <row r="478" ht="22.5" customHeight="1" spans="1:4">
      <c r="A478" s="12">
        <v>807</v>
      </c>
      <c r="B478" s="26" t="s">
        <v>8919</v>
      </c>
      <c r="C478" s="26" t="s">
        <v>8920</v>
      </c>
      <c r="D478" s="20" t="s">
        <v>7</v>
      </c>
    </row>
    <row r="479" ht="22.5" customHeight="1" spans="1:4">
      <c r="A479" s="12">
        <v>808</v>
      </c>
      <c r="B479" s="26" t="s">
        <v>8921</v>
      </c>
      <c r="C479" s="26" t="s">
        <v>8922</v>
      </c>
      <c r="D479" s="20" t="s">
        <v>7</v>
      </c>
    </row>
    <row r="480" ht="22.5" customHeight="1" spans="1:4">
      <c r="A480" s="12">
        <v>809</v>
      </c>
      <c r="B480" s="26" t="s">
        <v>8923</v>
      </c>
      <c r="C480" s="26" t="s">
        <v>8924</v>
      </c>
      <c r="D480" s="20" t="s">
        <v>7</v>
      </c>
    </row>
    <row r="481" ht="22.5" customHeight="1" spans="1:4">
      <c r="A481" s="12">
        <v>810</v>
      </c>
      <c r="B481" s="26" t="s">
        <v>8925</v>
      </c>
      <c r="C481" s="26" t="s">
        <v>8926</v>
      </c>
      <c r="D481" s="20" t="s">
        <v>7</v>
      </c>
    </row>
    <row r="482" ht="22.5" customHeight="1" spans="1:4">
      <c r="A482" s="12">
        <v>811</v>
      </c>
      <c r="B482" s="26" t="s">
        <v>8927</v>
      </c>
      <c r="C482" s="26" t="s">
        <v>8928</v>
      </c>
      <c r="D482" s="20" t="s">
        <v>7</v>
      </c>
    </row>
    <row r="483" ht="22.5" customHeight="1" spans="1:4">
      <c r="A483" s="12">
        <v>812</v>
      </c>
      <c r="B483" s="26" t="s">
        <v>4119</v>
      </c>
      <c r="C483" s="26" t="s">
        <v>4120</v>
      </c>
      <c r="D483" s="20" t="s">
        <v>7</v>
      </c>
    </row>
    <row r="484" ht="22.5" customHeight="1" spans="1:4">
      <c r="A484" s="12">
        <v>813</v>
      </c>
      <c r="B484" s="26" t="s">
        <v>8929</v>
      </c>
      <c r="C484" s="26" t="s">
        <v>8930</v>
      </c>
      <c r="D484" s="20" t="s">
        <v>7</v>
      </c>
    </row>
    <row r="485" ht="22.5" customHeight="1" spans="1:4">
      <c r="A485" s="12">
        <v>814</v>
      </c>
      <c r="B485" s="26" t="s">
        <v>8931</v>
      </c>
      <c r="C485" s="26" t="s">
        <v>8932</v>
      </c>
      <c r="D485" s="20" t="s">
        <v>7</v>
      </c>
    </row>
    <row r="486" ht="22.5" customHeight="1" spans="1:4">
      <c r="A486" s="12">
        <v>815</v>
      </c>
      <c r="B486" s="26" t="s">
        <v>1743</v>
      </c>
      <c r="C486" s="26" t="s">
        <v>1744</v>
      </c>
      <c r="D486" s="20" t="s">
        <v>7</v>
      </c>
    </row>
    <row r="487" ht="22.5" customHeight="1" spans="1:4">
      <c r="A487" s="12">
        <v>816</v>
      </c>
      <c r="B487" s="26" t="s">
        <v>4171</v>
      </c>
      <c r="C487" s="26" t="s">
        <v>4172</v>
      </c>
      <c r="D487" s="20" t="s">
        <v>7</v>
      </c>
    </row>
    <row r="488" ht="22.5" customHeight="1" spans="1:4">
      <c r="A488" s="12">
        <v>817</v>
      </c>
      <c r="B488" s="26" t="s">
        <v>1741</v>
      </c>
      <c r="C488" s="26" t="s">
        <v>1742</v>
      </c>
      <c r="D488" s="20" t="s">
        <v>7</v>
      </c>
    </row>
    <row r="489" ht="22.5" customHeight="1" spans="1:4">
      <c r="A489" s="12">
        <v>818</v>
      </c>
      <c r="B489" s="26" t="s">
        <v>7103</v>
      </c>
      <c r="C489" s="26" t="s">
        <v>7104</v>
      </c>
      <c r="D489" s="20" t="s">
        <v>7</v>
      </c>
    </row>
    <row r="490" ht="22.5" customHeight="1" spans="1:4">
      <c r="A490" s="12">
        <v>819</v>
      </c>
      <c r="B490" s="26" t="s">
        <v>8889</v>
      </c>
      <c r="C490" s="26" t="s">
        <v>8890</v>
      </c>
      <c r="D490" s="20" t="s">
        <v>7</v>
      </c>
    </row>
    <row r="491" ht="22.5" customHeight="1" spans="1:4">
      <c r="A491" s="12">
        <v>820</v>
      </c>
      <c r="B491" s="26" t="s">
        <v>1761</v>
      </c>
      <c r="C491" s="26" t="s">
        <v>1762</v>
      </c>
      <c r="D491" s="20" t="s">
        <v>7</v>
      </c>
    </row>
    <row r="492" ht="22.5" customHeight="1" spans="1:4">
      <c r="A492" s="12">
        <v>821</v>
      </c>
      <c r="B492" s="26" t="s">
        <v>1751</v>
      </c>
      <c r="C492" s="26" t="s">
        <v>8933</v>
      </c>
      <c r="D492" s="20" t="s">
        <v>7</v>
      </c>
    </row>
    <row r="493" ht="22.5" customHeight="1" spans="1:4">
      <c r="A493" s="12">
        <v>822</v>
      </c>
      <c r="B493" s="26" t="s">
        <v>1327</v>
      </c>
      <c r="C493" s="26" t="s">
        <v>8934</v>
      </c>
      <c r="D493" s="20" t="s">
        <v>7</v>
      </c>
    </row>
    <row r="494" ht="22.5" customHeight="1" spans="1:4">
      <c r="A494" s="12">
        <v>823</v>
      </c>
      <c r="B494" s="26" t="s">
        <v>1049</v>
      </c>
      <c r="C494" s="26" t="s">
        <v>8935</v>
      </c>
      <c r="D494" s="20" t="s">
        <v>7</v>
      </c>
    </row>
    <row r="495" ht="22.5" customHeight="1" spans="1:4">
      <c r="A495" s="12">
        <v>824</v>
      </c>
      <c r="B495" s="26" t="s">
        <v>1747</v>
      </c>
      <c r="C495" s="26" t="s">
        <v>8936</v>
      </c>
      <c r="D495" s="20" t="s">
        <v>7</v>
      </c>
    </row>
    <row r="496" ht="22.5" customHeight="1" spans="1:4">
      <c r="A496" s="12">
        <v>825</v>
      </c>
      <c r="B496" s="26" t="s">
        <v>1749</v>
      </c>
      <c r="C496" s="26" t="s">
        <v>8937</v>
      </c>
      <c r="D496" s="20" t="s">
        <v>7</v>
      </c>
    </row>
    <row r="497" ht="22.5" customHeight="1" spans="1:4">
      <c r="A497" s="12">
        <v>826</v>
      </c>
      <c r="B497" s="26" t="s">
        <v>1333</v>
      </c>
      <c r="C497" s="26" t="s">
        <v>8938</v>
      </c>
      <c r="D497" s="20" t="s">
        <v>7</v>
      </c>
    </row>
    <row r="498" ht="22.5" customHeight="1" spans="1:4">
      <c r="A498" s="12">
        <v>827</v>
      </c>
      <c r="B498" s="26" t="s">
        <v>1755</v>
      </c>
      <c r="C498" s="26" t="s">
        <v>8939</v>
      </c>
      <c r="D498" s="20" t="s">
        <v>7</v>
      </c>
    </row>
    <row r="499" ht="22.5" customHeight="1" spans="1:4">
      <c r="A499" s="12">
        <v>828</v>
      </c>
      <c r="B499" s="26" t="s">
        <v>1329</v>
      </c>
      <c r="C499" s="26" t="s">
        <v>8940</v>
      </c>
      <c r="D499" s="20" t="s">
        <v>7</v>
      </c>
    </row>
    <row r="500" ht="22.5" customHeight="1" spans="1:4">
      <c r="A500" s="12">
        <v>829</v>
      </c>
      <c r="B500" s="26" t="s">
        <v>1331</v>
      </c>
      <c r="C500" s="26" t="s">
        <v>8941</v>
      </c>
      <c r="D500" s="20" t="s">
        <v>7</v>
      </c>
    </row>
    <row r="501" ht="22.5" customHeight="1" spans="1:4">
      <c r="A501" s="12">
        <v>830</v>
      </c>
      <c r="B501" s="26" t="s">
        <v>1051</v>
      </c>
      <c r="C501" s="26" t="s">
        <v>8942</v>
      </c>
      <c r="D501" s="20" t="s">
        <v>7</v>
      </c>
    </row>
    <row r="502" ht="22.5" customHeight="1" spans="1:4">
      <c r="A502" s="12">
        <v>833</v>
      </c>
      <c r="B502" s="26" t="s">
        <v>4189</v>
      </c>
      <c r="C502" s="26" t="s">
        <v>4190</v>
      </c>
      <c r="D502" s="20" t="s">
        <v>7</v>
      </c>
    </row>
    <row r="503" ht="22.5" customHeight="1" spans="1:4">
      <c r="A503" s="12">
        <v>834</v>
      </c>
      <c r="B503" s="26" t="s">
        <v>4225</v>
      </c>
      <c r="C503" s="26" t="s">
        <v>4226</v>
      </c>
      <c r="D503" s="20" t="s">
        <v>7</v>
      </c>
    </row>
    <row r="504" ht="22.5" customHeight="1" spans="1:4">
      <c r="A504" s="12">
        <v>835</v>
      </c>
      <c r="B504" s="26" t="s">
        <v>4111</v>
      </c>
      <c r="C504" s="26" t="s">
        <v>4112</v>
      </c>
      <c r="D504" s="20" t="s">
        <v>7</v>
      </c>
    </row>
    <row r="505" ht="22.5" customHeight="1" spans="1:4">
      <c r="A505" s="12">
        <v>836</v>
      </c>
      <c r="B505" s="26" t="s">
        <v>4117</v>
      </c>
      <c r="C505" s="26" t="s">
        <v>4118</v>
      </c>
      <c r="D505" s="20" t="s">
        <v>7</v>
      </c>
    </row>
    <row r="506" ht="22.5" customHeight="1" spans="1:4">
      <c r="A506" s="12">
        <v>837</v>
      </c>
      <c r="B506" s="26" t="s">
        <v>8943</v>
      </c>
      <c r="C506" s="26" t="s">
        <v>8944</v>
      </c>
      <c r="D506" s="20" t="s">
        <v>7</v>
      </c>
    </row>
    <row r="507" ht="22.5" customHeight="1" spans="1:4">
      <c r="A507" s="12">
        <v>838</v>
      </c>
      <c r="B507" s="26" t="s">
        <v>8945</v>
      </c>
      <c r="C507" s="26" t="s">
        <v>8946</v>
      </c>
      <c r="D507" s="20" t="s">
        <v>7</v>
      </c>
    </row>
    <row r="508" ht="22.5" customHeight="1" spans="1:4">
      <c r="A508" s="12">
        <v>839</v>
      </c>
      <c r="B508" s="26" t="s">
        <v>8947</v>
      </c>
      <c r="C508" s="26" t="s">
        <v>8948</v>
      </c>
      <c r="D508" s="20" t="s">
        <v>7</v>
      </c>
    </row>
    <row r="509" ht="22.5" customHeight="1" spans="1:4">
      <c r="A509" s="12">
        <v>840</v>
      </c>
      <c r="B509" s="26" t="s">
        <v>8949</v>
      </c>
      <c r="C509" s="26" t="s">
        <v>8950</v>
      </c>
      <c r="D509" s="20" t="s">
        <v>7</v>
      </c>
    </row>
    <row r="510" ht="22.5" customHeight="1" spans="1:4">
      <c r="A510" s="12">
        <v>841</v>
      </c>
      <c r="B510" s="26" t="s">
        <v>8951</v>
      </c>
      <c r="C510" s="26" t="s">
        <v>8952</v>
      </c>
      <c r="D510" s="20" t="s">
        <v>7</v>
      </c>
    </row>
    <row r="511" ht="22.5" customHeight="1" spans="1:4">
      <c r="A511" s="12">
        <v>842</v>
      </c>
      <c r="B511" s="26" t="s">
        <v>8953</v>
      </c>
      <c r="C511" s="26" t="s">
        <v>8954</v>
      </c>
      <c r="D511" s="20" t="s">
        <v>7</v>
      </c>
    </row>
    <row r="512" ht="22.5" customHeight="1" spans="1:4">
      <c r="A512" s="12">
        <v>843</v>
      </c>
      <c r="B512" s="26" t="s">
        <v>8955</v>
      </c>
      <c r="C512" s="26" t="s">
        <v>8956</v>
      </c>
      <c r="D512" s="20" t="s">
        <v>7</v>
      </c>
    </row>
    <row r="513" ht="22.5" customHeight="1" spans="1:4">
      <c r="A513" s="12">
        <v>844</v>
      </c>
      <c r="B513" s="26" t="s">
        <v>8957</v>
      </c>
      <c r="C513" s="26" t="s">
        <v>8958</v>
      </c>
      <c r="D513" s="20" t="s">
        <v>7</v>
      </c>
    </row>
    <row r="514" ht="22.5" customHeight="1" spans="1:4">
      <c r="A514" s="12">
        <v>845</v>
      </c>
      <c r="B514" s="26" t="s">
        <v>8959</v>
      </c>
      <c r="C514" s="26" t="s">
        <v>8960</v>
      </c>
      <c r="D514" s="20" t="s">
        <v>7</v>
      </c>
    </row>
    <row r="515" ht="22.5" customHeight="1" spans="1:4">
      <c r="A515" s="12">
        <v>846</v>
      </c>
      <c r="B515" s="26" t="s">
        <v>8961</v>
      </c>
      <c r="C515" s="26" t="s">
        <v>8962</v>
      </c>
      <c r="D515" s="20" t="s">
        <v>7</v>
      </c>
    </row>
    <row r="516" ht="22.5" customHeight="1" spans="1:4">
      <c r="A516" s="12">
        <v>847</v>
      </c>
      <c r="B516" s="26" t="s">
        <v>8963</v>
      </c>
      <c r="C516" s="26" t="s">
        <v>8964</v>
      </c>
      <c r="D516" s="20" t="s">
        <v>7</v>
      </c>
    </row>
    <row r="517" ht="22.5" customHeight="1" spans="1:4">
      <c r="A517" s="12">
        <v>848</v>
      </c>
      <c r="B517" s="26" t="s">
        <v>8965</v>
      </c>
      <c r="C517" s="26" t="s">
        <v>8966</v>
      </c>
      <c r="D517" s="20" t="s">
        <v>7</v>
      </c>
    </row>
    <row r="518" ht="22.5" customHeight="1" spans="1:4">
      <c r="A518" s="12">
        <v>849</v>
      </c>
      <c r="B518" s="26" t="s">
        <v>8967</v>
      </c>
      <c r="C518" s="26" t="s">
        <v>8968</v>
      </c>
      <c r="D518" s="20" t="s">
        <v>7</v>
      </c>
    </row>
    <row r="519" ht="22.5" customHeight="1" spans="1:4">
      <c r="A519" s="12">
        <v>850</v>
      </c>
      <c r="B519" s="26" t="s">
        <v>8969</v>
      </c>
      <c r="C519" s="26" t="s">
        <v>8970</v>
      </c>
      <c r="D519" s="20" t="s">
        <v>7</v>
      </c>
    </row>
    <row r="520" ht="22.5" customHeight="1" spans="1:4">
      <c r="A520" s="12">
        <v>851</v>
      </c>
      <c r="B520" s="26" t="s">
        <v>8971</v>
      </c>
      <c r="C520" s="26" t="s">
        <v>8972</v>
      </c>
      <c r="D520" s="20" t="s">
        <v>7</v>
      </c>
    </row>
    <row r="521" ht="22.5" customHeight="1" spans="1:4">
      <c r="A521" s="12">
        <v>852</v>
      </c>
      <c r="B521" s="26" t="s">
        <v>1759</v>
      </c>
      <c r="C521" s="26" t="s">
        <v>1760</v>
      </c>
      <c r="D521" s="20" t="s">
        <v>7</v>
      </c>
    </row>
    <row r="522" ht="22.5" customHeight="1" spans="1:4">
      <c r="A522" s="12">
        <v>853</v>
      </c>
      <c r="B522" s="26" t="s">
        <v>8973</v>
      </c>
      <c r="C522" s="26" t="s">
        <v>8974</v>
      </c>
      <c r="D522" s="20" t="s">
        <v>7</v>
      </c>
    </row>
    <row r="523" ht="22.5" customHeight="1" spans="1:4">
      <c r="A523" s="12">
        <v>854</v>
      </c>
      <c r="B523" s="26" t="s">
        <v>4221</v>
      </c>
      <c r="C523" s="26" t="s">
        <v>4222</v>
      </c>
      <c r="D523" s="20" t="s">
        <v>7</v>
      </c>
    </row>
    <row r="524" ht="22.5" customHeight="1" spans="1:4">
      <c r="A524" s="12">
        <v>855</v>
      </c>
      <c r="B524" s="26" t="s">
        <v>8975</v>
      </c>
      <c r="C524" s="26" t="s">
        <v>8976</v>
      </c>
      <c r="D524" s="20" t="s">
        <v>7</v>
      </c>
    </row>
  </sheetData>
  <mergeCells count="7">
    <mergeCell ref="A1:D1"/>
    <mergeCell ref="D3:D4"/>
    <mergeCell ref="D5:D6"/>
    <mergeCell ref="D7:D8"/>
    <mergeCell ref="D9:D16"/>
    <mergeCell ref="D17:D21"/>
    <mergeCell ref="D22:D2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4"/>
  <sheetViews>
    <sheetView workbookViewId="0">
      <selection activeCell="E3" sqref="E3"/>
    </sheetView>
  </sheetViews>
  <sheetFormatPr defaultColWidth="9" defaultRowHeight="13.5" outlineLevelCol="2"/>
  <cols>
    <col min="1" max="1" width="8.675" customWidth="1"/>
    <col min="2" max="2" width="15.175" customWidth="1"/>
    <col min="3" max="3" width="33.3416666666667" customWidth="1"/>
  </cols>
  <sheetData>
    <row r="1" ht="28.5" customHeight="1" spans="1:3">
      <c r="A1" s="77" t="s">
        <v>8977</v>
      </c>
      <c r="B1" s="78"/>
      <c r="C1" s="79"/>
    </row>
    <row r="2" ht="22.5" customHeight="1" spans="1:3">
      <c r="A2" s="80" t="s">
        <v>1</v>
      </c>
      <c r="B2" s="81" t="s">
        <v>2</v>
      </c>
      <c r="C2" s="82" t="s">
        <v>3</v>
      </c>
    </row>
    <row r="3" ht="22.5" customHeight="1" spans="1:3">
      <c r="A3" s="83">
        <v>1</v>
      </c>
      <c r="B3" s="84" t="s">
        <v>1085</v>
      </c>
      <c r="C3" s="84" t="s">
        <v>1086</v>
      </c>
    </row>
    <row r="4" ht="22.5" customHeight="1" spans="1:3">
      <c r="A4" s="83">
        <v>2</v>
      </c>
      <c r="B4" s="84" t="s">
        <v>1087</v>
      </c>
      <c r="C4" s="84" t="s">
        <v>1088</v>
      </c>
    </row>
    <row r="5" ht="22.5" customHeight="1" spans="1:3">
      <c r="A5" s="83">
        <v>3</v>
      </c>
      <c r="B5" s="84" t="s">
        <v>1089</v>
      </c>
      <c r="C5" s="84" t="s">
        <v>1090</v>
      </c>
    </row>
    <row r="6" ht="22.5" customHeight="1" spans="1:3">
      <c r="A6" s="83">
        <v>4</v>
      </c>
      <c r="B6" s="84" t="s">
        <v>1091</v>
      </c>
      <c r="C6" s="84" t="s">
        <v>1092</v>
      </c>
    </row>
    <row r="7" ht="22.5" customHeight="1" spans="1:3">
      <c r="A7" s="83">
        <v>5</v>
      </c>
      <c r="B7" s="84" t="s">
        <v>1093</v>
      </c>
      <c r="C7" s="84" t="s">
        <v>1094</v>
      </c>
    </row>
    <row r="8" ht="22.5" customHeight="1" spans="1:3">
      <c r="A8" s="83">
        <v>6</v>
      </c>
      <c r="B8" s="84" t="s">
        <v>1107</v>
      </c>
      <c r="C8" s="84" t="s">
        <v>1108</v>
      </c>
    </row>
    <row r="9" ht="22.5" customHeight="1" spans="1:3">
      <c r="A9" s="83">
        <v>7</v>
      </c>
      <c r="B9" s="84" t="s">
        <v>8919</v>
      </c>
      <c r="C9" s="84" t="s">
        <v>8920</v>
      </c>
    </row>
    <row r="10" ht="22.5" customHeight="1" spans="1:3">
      <c r="A10" s="83">
        <v>8</v>
      </c>
      <c r="B10" s="84" t="s">
        <v>8915</v>
      </c>
      <c r="C10" s="84" t="s">
        <v>8916</v>
      </c>
    </row>
    <row r="11" ht="22.5" customHeight="1" spans="1:3">
      <c r="A11" s="83">
        <v>9</v>
      </c>
      <c r="B11" s="84" t="s">
        <v>8978</v>
      </c>
      <c r="C11" s="84" t="s">
        <v>8979</v>
      </c>
    </row>
    <row r="12" ht="22.5" customHeight="1" spans="1:3">
      <c r="A12" s="83">
        <v>10</v>
      </c>
      <c r="B12" s="84" t="s">
        <v>8980</v>
      </c>
      <c r="C12" s="84" t="s">
        <v>8981</v>
      </c>
    </row>
    <row r="13" ht="22.5" customHeight="1" spans="1:3">
      <c r="A13" s="83">
        <v>11</v>
      </c>
      <c r="B13" s="84" t="s">
        <v>8917</v>
      </c>
      <c r="C13" s="84" t="s">
        <v>8918</v>
      </c>
    </row>
    <row r="14" ht="22.5" customHeight="1" spans="1:3">
      <c r="A14" s="83">
        <v>12</v>
      </c>
      <c r="B14" s="84" t="s">
        <v>4089</v>
      </c>
      <c r="C14" s="84" t="s">
        <v>4090</v>
      </c>
    </row>
    <row r="15" ht="22.5" customHeight="1" spans="1:3">
      <c r="A15" s="83">
        <v>13</v>
      </c>
      <c r="B15" s="84" t="s">
        <v>4091</v>
      </c>
      <c r="C15" s="84" t="s">
        <v>4092</v>
      </c>
    </row>
    <row r="16" ht="22.5" customHeight="1" spans="1:3">
      <c r="A16" s="83">
        <v>14</v>
      </c>
      <c r="B16" s="84" t="s">
        <v>4103</v>
      </c>
      <c r="C16" s="84" t="s">
        <v>4104</v>
      </c>
    </row>
    <row r="17" ht="22.5" customHeight="1" spans="1:3">
      <c r="A17" s="83">
        <v>15</v>
      </c>
      <c r="B17" s="84" t="s">
        <v>4109</v>
      </c>
      <c r="C17" s="84" t="s">
        <v>4110</v>
      </c>
    </row>
    <row r="18" ht="22.5" customHeight="1" spans="1:3">
      <c r="A18" s="83">
        <v>16</v>
      </c>
      <c r="B18" s="84" t="s">
        <v>4111</v>
      </c>
      <c r="C18" s="84" t="s">
        <v>4112</v>
      </c>
    </row>
    <row r="19" ht="22.5" customHeight="1" spans="1:3">
      <c r="A19" s="83">
        <v>17</v>
      </c>
      <c r="B19" s="84" t="s">
        <v>4117</v>
      </c>
      <c r="C19" s="84" t="s">
        <v>4118</v>
      </c>
    </row>
    <row r="20" ht="22.5" customHeight="1" spans="1:3">
      <c r="A20" s="83">
        <v>18</v>
      </c>
      <c r="B20" s="84" t="s">
        <v>3899</v>
      </c>
      <c r="C20" s="84" t="s">
        <v>3900</v>
      </c>
    </row>
    <row r="21" ht="22.5" customHeight="1" spans="1:3">
      <c r="A21" s="83">
        <v>19</v>
      </c>
      <c r="B21" s="84" t="s">
        <v>3901</v>
      </c>
      <c r="C21" s="84" t="s">
        <v>3902</v>
      </c>
    </row>
    <row r="22" ht="22.5" customHeight="1" spans="1:3">
      <c r="A22" s="83">
        <v>20</v>
      </c>
      <c r="B22" s="84" t="s">
        <v>4137</v>
      </c>
      <c r="C22" s="84" t="s">
        <v>4138</v>
      </c>
    </row>
    <row r="23" ht="22.5" customHeight="1" spans="1:3">
      <c r="A23" s="83">
        <v>21</v>
      </c>
      <c r="B23" s="84" t="s">
        <v>4139</v>
      </c>
      <c r="C23" s="84" t="s">
        <v>4140</v>
      </c>
    </row>
    <row r="24" ht="22.5" customHeight="1" spans="1:3">
      <c r="A24" s="83">
        <v>22</v>
      </c>
      <c r="B24" s="84" t="s">
        <v>4159</v>
      </c>
      <c r="C24" s="84" t="s">
        <v>4160</v>
      </c>
    </row>
    <row r="25" ht="22.5" customHeight="1" spans="1:3">
      <c r="A25" s="83">
        <v>23</v>
      </c>
      <c r="B25" s="84" t="s">
        <v>4169</v>
      </c>
      <c r="C25" s="84" t="s">
        <v>4170</v>
      </c>
    </row>
    <row r="26" ht="22.5" customHeight="1" spans="1:3">
      <c r="A26" s="83">
        <v>24</v>
      </c>
      <c r="B26" s="84" t="s">
        <v>3913</v>
      </c>
      <c r="C26" s="84" t="s">
        <v>3914</v>
      </c>
    </row>
    <row r="27" ht="22.5" customHeight="1" spans="1:3">
      <c r="A27" s="83">
        <v>25</v>
      </c>
      <c r="B27" s="84" t="s">
        <v>4177</v>
      </c>
      <c r="C27" s="84" t="s">
        <v>4178</v>
      </c>
    </row>
    <row r="28" ht="22.5" customHeight="1" spans="1:3">
      <c r="A28" s="83">
        <v>26</v>
      </c>
      <c r="B28" s="84" t="s">
        <v>4185</v>
      </c>
      <c r="C28" s="84" t="s">
        <v>4186</v>
      </c>
    </row>
    <row r="29" ht="22.5" customHeight="1" spans="1:3">
      <c r="A29" s="83">
        <v>27</v>
      </c>
      <c r="B29" s="84" t="s">
        <v>4189</v>
      </c>
      <c r="C29" s="84" t="s">
        <v>4190</v>
      </c>
    </row>
    <row r="30" ht="22.5" customHeight="1" spans="1:3">
      <c r="A30" s="83">
        <v>28</v>
      </c>
      <c r="B30" s="84" t="s">
        <v>4205</v>
      </c>
      <c r="C30" s="84" t="s">
        <v>4206</v>
      </c>
    </row>
    <row r="31" ht="22.5" customHeight="1" spans="1:3">
      <c r="A31" s="83">
        <v>29</v>
      </c>
      <c r="B31" s="84" t="s">
        <v>4225</v>
      </c>
      <c r="C31" s="84" t="s">
        <v>4226</v>
      </c>
    </row>
    <row r="32" ht="22.5" customHeight="1" spans="1:3">
      <c r="A32" s="83">
        <v>30</v>
      </c>
      <c r="B32" s="84" t="s">
        <v>3921</v>
      </c>
      <c r="C32" s="84" t="s">
        <v>3922</v>
      </c>
    </row>
    <row r="33" ht="22.5" customHeight="1" spans="1:3">
      <c r="A33" s="83">
        <v>31</v>
      </c>
      <c r="B33" s="84" t="s">
        <v>4263</v>
      </c>
      <c r="C33" s="84" t="s">
        <v>4264</v>
      </c>
    </row>
    <row r="34" ht="22.5" customHeight="1" spans="1:3">
      <c r="A34" s="83">
        <v>32</v>
      </c>
      <c r="B34" s="84" t="s">
        <v>4265</v>
      </c>
      <c r="C34" s="84" t="s">
        <v>4266</v>
      </c>
    </row>
    <row r="35" ht="22.5" customHeight="1" spans="1:3">
      <c r="A35" s="83">
        <v>33</v>
      </c>
      <c r="B35" s="84" t="s">
        <v>4267</v>
      </c>
      <c r="C35" s="84" t="s">
        <v>4268</v>
      </c>
    </row>
    <row r="36" ht="22.5" customHeight="1" spans="1:3">
      <c r="A36" s="83">
        <v>34</v>
      </c>
      <c r="B36" s="84" t="s">
        <v>4269</v>
      </c>
      <c r="C36" s="84" t="s">
        <v>4270</v>
      </c>
    </row>
    <row r="37" ht="22.5" customHeight="1" spans="1:3">
      <c r="A37" s="83">
        <v>35</v>
      </c>
      <c r="B37" s="84" t="s">
        <v>4273</v>
      </c>
      <c r="C37" s="84" t="s">
        <v>4274</v>
      </c>
    </row>
    <row r="38" ht="22.5" customHeight="1" spans="1:3">
      <c r="A38" s="83">
        <v>36</v>
      </c>
      <c r="B38" s="84" t="s">
        <v>4275</v>
      </c>
      <c r="C38" s="84" t="s">
        <v>4276</v>
      </c>
    </row>
    <row r="39" ht="22.5" customHeight="1" spans="1:3">
      <c r="A39" s="83">
        <v>37</v>
      </c>
      <c r="B39" s="84" t="s">
        <v>4277</v>
      </c>
      <c r="C39" s="84" t="s">
        <v>4278</v>
      </c>
    </row>
    <row r="40" ht="22.5" customHeight="1" spans="1:3">
      <c r="A40" s="83">
        <v>38</v>
      </c>
      <c r="B40" s="84" t="s">
        <v>1759</v>
      </c>
      <c r="C40" s="84" t="s">
        <v>1760</v>
      </c>
    </row>
    <row r="41" ht="22.5" customHeight="1" spans="1:3">
      <c r="A41" s="83">
        <v>39</v>
      </c>
      <c r="B41" s="84" t="s">
        <v>1761</v>
      </c>
      <c r="C41" s="84" t="s">
        <v>1762</v>
      </c>
    </row>
    <row r="42" ht="22.5" customHeight="1" spans="1:3">
      <c r="A42" s="83">
        <v>40</v>
      </c>
      <c r="B42" s="84" t="s">
        <v>8889</v>
      </c>
      <c r="C42" s="84" t="s">
        <v>8890</v>
      </c>
    </row>
    <row r="43" ht="22.5" customHeight="1" spans="1:3">
      <c r="A43" s="83">
        <v>41</v>
      </c>
      <c r="B43" s="84" t="s">
        <v>7103</v>
      </c>
      <c r="C43" s="84" t="s">
        <v>7104</v>
      </c>
    </row>
    <row r="44" ht="22.5" customHeight="1" spans="1:3">
      <c r="A44" s="83">
        <v>42</v>
      </c>
      <c r="B44" s="84" t="s">
        <v>7105</v>
      </c>
      <c r="C44" s="84" t="s">
        <v>7106</v>
      </c>
    </row>
    <row r="45" ht="22.5" customHeight="1" spans="1:3">
      <c r="A45" s="83">
        <v>43</v>
      </c>
      <c r="B45" s="84" t="s">
        <v>8727</v>
      </c>
      <c r="C45" s="84" t="s">
        <v>8728</v>
      </c>
    </row>
    <row r="46" ht="22.5" customHeight="1" spans="1:3">
      <c r="A46" s="83">
        <v>44</v>
      </c>
      <c r="B46" s="84" t="s">
        <v>8729</v>
      </c>
      <c r="C46" s="84" t="s">
        <v>8730</v>
      </c>
    </row>
    <row r="47" ht="22.5" customHeight="1" spans="1:3">
      <c r="A47" s="83">
        <v>45</v>
      </c>
      <c r="B47" s="84" t="s">
        <v>8733</v>
      </c>
      <c r="C47" s="84" t="s">
        <v>8734</v>
      </c>
    </row>
    <row r="48" ht="22.5" customHeight="1" spans="1:3">
      <c r="A48" s="83">
        <v>46</v>
      </c>
      <c r="B48" s="84" t="s">
        <v>8725</v>
      </c>
      <c r="C48" s="84" t="s">
        <v>8726</v>
      </c>
    </row>
    <row r="49" ht="22.5" customHeight="1" spans="1:3">
      <c r="A49" s="83">
        <v>47</v>
      </c>
      <c r="B49" s="84" t="s">
        <v>8731</v>
      </c>
      <c r="C49" s="84" t="s">
        <v>8732</v>
      </c>
    </row>
    <row r="50" ht="22.5" customHeight="1" spans="1:3">
      <c r="A50" s="83">
        <v>48</v>
      </c>
      <c r="B50" s="84" t="s">
        <v>8661</v>
      </c>
      <c r="C50" s="84" t="s">
        <v>8662</v>
      </c>
    </row>
    <row r="51" ht="22.5" customHeight="1" spans="1:3">
      <c r="A51" s="83">
        <v>49</v>
      </c>
      <c r="B51" s="84" t="s">
        <v>8735</v>
      </c>
      <c r="C51" s="84" t="s">
        <v>8736</v>
      </c>
    </row>
    <row r="52" ht="22.5" customHeight="1" spans="1:3">
      <c r="A52" s="83">
        <v>50</v>
      </c>
      <c r="B52" s="84" t="s">
        <v>8982</v>
      </c>
      <c r="C52" s="84" t="s">
        <v>8983</v>
      </c>
    </row>
    <row r="53" ht="22.5" customHeight="1" spans="1:3">
      <c r="A53" s="83">
        <v>51</v>
      </c>
      <c r="B53" s="84" t="s">
        <v>8984</v>
      </c>
      <c r="C53" s="84" t="s">
        <v>8985</v>
      </c>
    </row>
    <row r="54" ht="22.5" customHeight="1" spans="1:3">
      <c r="A54" s="83">
        <v>52</v>
      </c>
      <c r="B54" s="84" t="s">
        <v>8986</v>
      </c>
      <c r="C54" s="84" t="s">
        <v>8987</v>
      </c>
    </row>
    <row r="55" ht="22.5" customHeight="1" spans="1:3">
      <c r="A55" s="83">
        <v>53</v>
      </c>
      <c r="B55" s="84" t="s">
        <v>8988</v>
      </c>
      <c r="C55" s="84" t="s">
        <v>8989</v>
      </c>
    </row>
    <row r="56" ht="22.5" customHeight="1" spans="1:3">
      <c r="A56" s="83">
        <v>54</v>
      </c>
      <c r="B56" s="84" t="s">
        <v>8990</v>
      </c>
      <c r="C56" s="84" t="s">
        <v>8991</v>
      </c>
    </row>
    <row r="57" ht="22.5" customHeight="1" spans="1:3">
      <c r="A57" s="83">
        <v>55</v>
      </c>
      <c r="B57" s="84" t="s">
        <v>8992</v>
      </c>
      <c r="C57" s="84" t="s">
        <v>8993</v>
      </c>
    </row>
    <row r="58" ht="22.5" customHeight="1" spans="1:3">
      <c r="A58" s="83">
        <v>56</v>
      </c>
      <c r="B58" s="84" t="s">
        <v>8994</v>
      </c>
      <c r="C58" s="84" t="s">
        <v>8995</v>
      </c>
    </row>
    <row r="59" ht="22.5" customHeight="1" spans="1:3">
      <c r="A59" s="83">
        <v>57</v>
      </c>
      <c r="B59" s="84" t="s">
        <v>8996</v>
      </c>
      <c r="C59" s="84" t="s">
        <v>8997</v>
      </c>
    </row>
    <row r="60" ht="22.5" customHeight="1" spans="1:3">
      <c r="A60" s="83">
        <v>58</v>
      </c>
      <c r="B60" s="84" t="s">
        <v>8998</v>
      </c>
      <c r="C60" s="84" t="s">
        <v>8999</v>
      </c>
    </row>
    <row r="61" ht="22.5" customHeight="1" spans="1:3">
      <c r="A61" s="83">
        <v>59</v>
      </c>
      <c r="B61" s="84" t="s">
        <v>9000</v>
      </c>
      <c r="C61" s="84" t="s">
        <v>9001</v>
      </c>
    </row>
    <row r="62" ht="22.5" customHeight="1" spans="1:3">
      <c r="A62" s="83">
        <v>60</v>
      </c>
      <c r="B62" s="84" t="s">
        <v>9002</v>
      </c>
      <c r="C62" s="84" t="s">
        <v>9003</v>
      </c>
    </row>
    <row r="63" ht="22.5" customHeight="1" spans="1:3">
      <c r="A63" s="83">
        <v>61</v>
      </c>
      <c r="B63" s="84" t="s">
        <v>9004</v>
      </c>
      <c r="C63" s="84" t="s">
        <v>9005</v>
      </c>
    </row>
    <row r="64" ht="22.5" customHeight="1" spans="1:3">
      <c r="A64" s="83">
        <v>62</v>
      </c>
      <c r="B64" s="84" t="s">
        <v>9006</v>
      </c>
      <c r="C64" s="84" t="s">
        <v>9007</v>
      </c>
    </row>
    <row r="65" ht="22.5" customHeight="1" spans="1:3">
      <c r="A65" s="83">
        <v>63</v>
      </c>
      <c r="B65" s="84" t="s">
        <v>9008</v>
      </c>
      <c r="C65" s="84" t="s">
        <v>9009</v>
      </c>
    </row>
    <row r="66" ht="22.5" customHeight="1" spans="1:3">
      <c r="A66" s="83">
        <v>64</v>
      </c>
      <c r="B66" s="84" t="s">
        <v>9010</v>
      </c>
      <c r="C66" s="84" t="s">
        <v>9011</v>
      </c>
    </row>
    <row r="67" ht="22.5" customHeight="1" spans="1:3">
      <c r="A67" s="83">
        <v>65</v>
      </c>
      <c r="B67" s="84" t="s">
        <v>9012</v>
      </c>
      <c r="C67" s="84" t="s">
        <v>9013</v>
      </c>
    </row>
    <row r="68" ht="22.5" customHeight="1" spans="1:3">
      <c r="A68" s="83">
        <v>66</v>
      </c>
      <c r="B68" s="84" t="s">
        <v>8949</v>
      </c>
      <c r="C68" s="84" t="s">
        <v>8950</v>
      </c>
    </row>
    <row r="69" ht="22.5" customHeight="1" spans="1:3">
      <c r="A69" s="83">
        <v>67</v>
      </c>
      <c r="B69" s="84" t="s">
        <v>8945</v>
      </c>
      <c r="C69" s="84" t="s">
        <v>8946</v>
      </c>
    </row>
    <row r="70" ht="22.5" customHeight="1" spans="1:3">
      <c r="A70" s="83">
        <v>68</v>
      </c>
      <c r="B70" s="84" t="s">
        <v>8943</v>
      </c>
      <c r="C70" s="84" t="s">
        <v>8944</v>
      </c>
    </row>
    <row r="71" ht="22.5" customHeight="1" spans="1:3">
      <c r="A71" s="83">
        <v>69</v>
      </c>
      <c r="B71" s="84" t="s">
        <v>8951</v>
      </c>
      <c r="C71" s="84" t="s">
        <v>8952</v>
      </c>
    </row>
    <row r="72" ht="22.5" customHeight="1" spans="1:3">
      <c r="A72" s="83">
        <v>70</v>
      </c>
      <c r="B72" s="84" t="s">
        <v>9014</v>
      </c>
      <c r="C72" s="84" t="s">
        <v>9015</v>
      </c>
    </row>
    <row r="73" ht="22.5" customHeight="1" spans="1:3">
      <c r="A73" s="83">
        <v>71</v>
      </c>
      <c r="B73" s="84" t="s">
        <v>8929</v>
      </c>
      <c r="C73" s="84" t="s">
        <v>8930</v>
      </c>
    </row>
    <row r="74" ht="22.5" customHeight="1" spans="1:3">
      <c r="A74" s="83">
        <v>72</v>
      </c>
      <c r="B74" s="84" t="s">
        <v>8927</v>
      </c>
      <c r="C74" s="84" t="s">
        <v>8928</v>
      </c>
    </row>
    <row r="75" ht="22.5" customHeight="1" spans="1:3">
      <c r="A75" s="83">
        <v>73</v>
      </c>
      <c r="B75" s="84" t="s">
        <v>8947</v>
      </c>
      <c r="C75" s="84" t="s">
        <v>8948</v>
      </c>
    </row>
    <row r="76" ht="22.5" customHeight="1" spans="1:3">
      <c r="A76" s="83">
        <v>74</v>
      </c>
      <c r="B76" s="84" t="s">
        <v>8973</v>
      </c>
      <c r="C76" s="84" t="s">
        <v>8974</v>
      </c>
    </row>
    <row r="77" ht="22.5" customHeight="1" spans="1:3">
      <c r="A77" s="83">
        <v>75</v>
      </c>
      <c r="B77" s="84" t="s">
        <v>8931</v>
      </c>
      <c r="C77" s="84" t="s">
        <v>8932</v>
      </c>
    </row>
    <row r="78" ht="22.5" customHeight="1" spans="1:3">
      <c r="A78" s="83">
        <v>76</v>
      </c>
      <c r="B78" s="84" t="s">
        <v>9016</v>
      </c>
      <c r="C78" s="84" t="s">
        <v>9017</v>
      </c>
    </row>
    <row r="79" ht="22.5" customHeight="1" spans="1:3">
      <c r="A79" s="83">
        <v>77</v>
      </c>
      <c r="B79" s="84" t="s">
        <v>9018</v>
      </c>
      <c r="C79" s="84" t="s">
        <v>9019</v>
      </c>
    </row>
    <row r="80" ht="22.5" customHeight="1" spans="1:3">
      <c r="A80" s="83">
        <v>78</v>
      </c>
      <c r="B80" s="84" t="s">
        <v>9020</v>
      </c>
      <c r="C80" s="84" t="s">
        <v>9021</v>
      </c>
    </row>
    <row r="81" ht="22.5" customHeight="1" spans="1:3">
      <c r="A81" s="83">
        <v>79</v>
      </c>
      <c r="B81" s="84" t="s">
        <v>9022</v>
      </c>
      <c r="C81" s="84" t="s">
        <v>9023</v>
      </c>
    </row>
    <row r="82" ht="22.5" customHeight="1" spans="1:3">
      <c r="A82" s="83">
        <v>80</v>
      </c>
      <c r="B82" s="84" t="s">
        <v>9024</v>
      </c>
      <c r="C82" s="84" t="s">
        <v>9025</v>
      </c>
    </row>
    <row r="83" ht="22.5" customHeight="1" spans="1:3">
      <c r="A83" s="83">
        <v>81</v>
      </c>
      <c r="B83" s="84" t="s">
        <v>9026</v>
      </c>
      <c r="C83" s="84" t="s">
        <v>9027</v>
      </c>
    </row>
    <row r="84" ht="22.5" customHeight="1" spans="1:3">
      <c r="A84" s="83">
        <v>82</v>
      </c>
      <c r="B84" s="84" t="s">
        <v>9028</v>
      </c>
      <c r="C84" s="84" t="s">
        <v>9029</v>
      </c>
    </row>
    <row r="85" ht="22.5" customHeight="1" spans="1:3">
      <c r="A85" s="83">
        <v>83</v>
      </c>
      <c r="B85" s="84" t="s">
        <v>9030</v>
      </c>
      <c r="C85" s="84" t="s">
        <v>9031</v>
      </c>
    </row>
    <row r="86" ht="22.5" customHeight="1" spans="1:3">
      <c r="A86" s="83">
        <v>84</v>
      </c>
      <c r="B86" s="84" t="s">
        <v>9032</v>
      </c>
      <c r="C86" s="84" t="s">
        <v>9033</v>
      </c>
    </row>
    <row r="87" ht="22.5" customHeight="1" spans="1:3">
      <c r="A87" s="83">
        <v>85</v>
      </c>
      <c r="B87" s="84" t="s">
        <v>9034</v>
      </c>
      <c r="C87" s="84" t="s">
        <v>9035</v>
      </c>
    </row>
    <row r="88" ht="22.5" customHeight="1" spans="1:3">
      <c r="A88" s="83">
        <v>86</v>
      </c>
      <c r="B88" s="84" t="s">
        <v>9036</v>
      </c>
      <c r="C88" s="84" t="s">
        <v>9037</v>
      </c>
    </row>
    <row r="89" ht="22.5" customHeight="1" spans="1:3">
      <c r="A89" s="83">
        <v>87</v>
      </c>
      <c r="B89" s="84" t="s">
        <v>9038</v>
      </c>
      <c r="C89" s="84" t="s">
        <v>9039</v>
      </c>
    </row>
    <row r="90" ht="22.5" customHeight="1" spans="1:3">
      <c r="A90" s="83">
        <v>88</v>
      </c>
      <c r="B90" s="84" t="s">
        <v>9040</v>
      </c>
      <c r="C90" s="84" t="s">
        <v>9041</v>
      </c>
    </row>
    <row r="91" ht="22.5" customHeight="1" spans="1:3">
      <c r="A91" s="83">
        <v>89</v>
      </c>
      <c r="B91" s="84" t="s">
        <v>9042</v>
      </c>
      <c r="C91" s="84" t="s">
        <v>9043</v>
      </c>
    </row>
    <row r="92" ht="22.5" customHeight="1" spans="1:3">
      <c r="A92" s="83">
        <v>90</v>
      </c>
      <c r="B92" s="84" t="s">
        <v>9044</v>
      </c>
      <c r="C92" s="84" t="s">
        <v>9045</v>
      </c>
    </row>
    <row r="93" ht="22.5" customHeight="1" spans="1:3">
      <c r="A93" s="83">
        <v>91</v>
      </c>
      <c r="B93" s="84" t="s">
        <v>9046</v>
      </c>
      <c r="C93" s="84" t="s">
        <v>9047</v>
      </c>
    </row>
    <row r="94" ht="22.5" customHeight="1" spans="1:3">
      <c r="A94" s="83">
        <v>92</v>
      </c>
      <c r="B94" s="84" t="s">
        <v>9048</v>
      </c>
      <c r="C94" s="84" t="s">
        <v>9049</v>
      </c>
    </row>
    <row r="95" ht="22.5" customHeight="1" spans="1:3">
      <c r="A95" s="83">
        <v>93</v>
      </c>
      <c r="B95" s="84" t="s">
        <v>9050</v>
      </c>
      <c r="C95" s="84" t="s">
        <v>9051</v>
      </c>
    </row>
    <row r="96" ht="22.5" customHeight="1" spans="1:3">
      <c r="A96" s="83">
        <v>94</v>
      </c>
      <c r="B96" s="84" t="s">
        <v>6197</v>
      </c>
      <c r="C96" s="84" t="s">
        <v>6198</v>
      </c>
    </row>
    <row r="97" ht="22.5" customHeight="1" spans="1:3">
      <c r="A97" s="83">
        <v>95</v>
      </c>
      <c r="B97" s="84" t="s">
        <v>6199</v>
      </c>
      <c r="C97" s="84" t="s">
        <v>6200</v>
      </c>
    </row>
    <row r="98" ht="22.5" customHeight="1" spans="1:3">
      <c r="A98" s="83">
        <v>96</v>
      </c>
      <c r="B98" s="84" t="s">
        <v>6201</v>
      </c>
      <c r="C98" s="84" t="s">
        <v>6202</v>
      </c>
    </row>
    <row r="99" ht="22.5" customHeight="1" spans="1:3">
      <c r="A99" s="83">
        <v>97</v>
      </c>
      <c r="B99" s="84" t="s">
        <v>6203</v>
      </c>
      <c r="C99" s="84" t="s">
        <v>6204</v>
      </c>
    </row>
    <row r="100" ht="22.5" customHeight="1" spans="1:3">
      <c r="A100" s="83">
        <v>98</v>
      </c>
      <c r="B100" s="84" t="s">
        <v>6205</v>
      </c>
      <c r="C100" s="84" t="s">
        <v>6206</v>
      </c>
    </row>
    <row r="101" ht="22.5" customHeight="1" spans="1:3">
      <c r="A101" s="83">
        <v>99</v>
      </c>
      <c r="B101" s="84" t="s">
        <v>6207</v>
      </c>
      <c r="C101" s="84" t="s">
        <v>6208</v>
      </c>
    </row>
    <row r="102" ht="22.5" customHeight="1" spans="1:3">
      <c r="A102" s="83">
        <v>100</v>
      </c>
      <c r="B102" s="84" t="s">
        <v>6209</v>
      </c>
      <c r="C102" s="84" t="s">
        <v>6210</v>
      </c>
    </row>
    <row r="103" ht="22.5" customHeight="1" spans="1:3">
      <c r="A103" s="83">
        <v>101</v>
      </c>
      <c r="B103" s="84" t="s">
        <v>9052</v>
      </c>
      <c r="C103" s="84" t="s">
        <v>9053</v>
      </c>
    </row>
    <row r="104" ht="22.5" customHeight="1" spans="1:3">
      <c r="A104" s="83">
        <v>102</v>
      </c>
      <c r="B104" s="84" t="s">
        <v>9054</v>
      </c>
      <c r="C104" s="84" t="s">
        <v>9055</v>
      </c>
    </row>
    <row r="105" ht="22.5" customHeight="1" spans="1:3">
      <c r="A105" s="83">
        <v>103</v>
      </c>
      <c r="B105" s="84" t="s">
        <v>9056</v>
      </c>
      <c r="C105" s="84" t="s">
        <v>9057</v>
      </c>
    </row>
    <row r="106" ht="22.5" customHeight="1" spans="1:3">
      <c r="A106" s="83">
        <v>104</v>
      </c>
      <c r="B106" s="84" t="s">
        <v>6211</v>
      </c>
      <c r="C106" s="84" t="s">
        <v>6212</v>
      </c>
    </row>
    <row r="107" ht="22.5" customHeight="1" spans="1:3">
      <c r="A107" s="83">
        <v>105</v>
      </c>
      <c r="B107" s="84" t="s">
        <v>9058</v>
      </c>
      <c r="C107" s="84" t="s">
        <v>9059</v>
      </c>
    </row>
    <row r="108" ht="22.5" customHeight="1" spans="1:3">
      <c r="A108" s="83">
        <v>106</v>
      </c>
      <c r="B108" s="84" t="s">
        <v>6213</v>
      </c>
      <c r="C108" s="84" t="s">
        <v>6214</v>
      </c>
    </row>
    <row r="109" ht="22.5" customHeight="1" spans="1:3">
      <c r="A109" s="83">
        <v>107</v>
      </c>
      <c r="B109" s="84" t="s">
        <v>6215</v>
      </c>
      <c r="C109" s="84" t="s">
        <v>6216</v>
      </c>
    </row>
    <row r="110" ht="22.5" customHeight="1" spans="1:3">
      <c r="A110" s="83">
        <v>108</v>
      </c>
      <c r="B110" s="84" t="s">
        <v>6217</v>
      </c>
      <c r="C110" s="84" t="s">
        <v>6218</v>
      </c>
    </row>
    <row r="111" ht="22.5" customHeight="1" spans="1:3">
      <c r="A111" s="83">
        <v>109</v>
      </c>
      <c r="B111" s="84" t="s">
        <v>9060</v>
      </c>
      <c r="C111" s="84" t="s">
        <v>9061</v>
      </c>
    </row>
    <row r="112" ht="22.5" customHeight="1" spans="1:3">
      <c r="A112" s="83">
        <v>110</v>
      </c>
      <c r="B112" s="84" t="s">
        <v>6219</v>
      </c>
      <c r="C112" s="84" t="s">
        <v>6220</v>
      </c>
    </row>
    <row r="113" ht="22.5" customHeight="1" spans="1:3">
      <c r="A113" s="83">
        <v>111</v>
      </c>
      <c r="B113" s="84" t="s">
        <v>6221</v>
      </c>
      <c r="C113" s="84" t="s">
        <v>6222</v>
      </c>
    </row>
    <row r="114" ht="22.5" customHeight="1" spans="1:3">
      <c r="A114" s="83">
        <v>112</v>
      </c>
      <c r="B114" s="84" t="s">
        <v>9062</v>
      </c>
      <c r="C114" s="84" t="s">
        <v>9063</v>
      </c>
    </row>
    <row r="115" ht="22.5" customHeight="1" spans="1:3">
      <c r="A115" s="83">
        <v>113</v>
      </c>
      <c r="B115" s="84" t="s">
        <v>6223</v>
      </c>
      <c r="C115" s="84" t="s">
        <v>6224</v>
      </c>
    </row>
    <row r="116" ht="22.5" customHeight="1" spans="1:3">
      <c r="A116" s="83">
        <v>114</v>
      </c>
      <c r="B116" s="84" t="s">
        <v>9064</v>
      </c>
      <c r="C116" s="84" t="s">
        <v>9065</v>
      </c>
    </row>
    <row r="117" ht="22.5" customHeight="1" spans="1:3">
      <c r="A117" s="83">
        <v>115</v>
      </c>
      <c r="B117" s="84" t="s">
        <v>9066</v>
      </c>
      <c r="C117" s="84" t="s">
        <v>9067</v>
      </c>
    </row>
    <row r="118" ht="22.5" customHeight="1" spans="1:3">
      <c r="A118" s="83">
        <v>116</v>
      </c>
      <c r="B118" s="84" t="s">
        <v>9068</v>
      </c>
      <c r="C118" s="84" t="s">
        <v>9069</v>
      </c>
    </row>
    <row r="119" ht="22.5" customHeight="1" spans="1:3">
      <c r="A119" s="83">
        <v>117</v>
      </c>
      <c r="B119" s="84" t="s">
        <v>9070</v>
      </c>
      <c r="C119" s="84" t="s">
        <v>9071</v>
      </c>
    </row>
    <row r="120" ht="22.5" customHeight="1" spans="1:3">
      <c r="A120" s="83">
        <v>118</v>
      </c>
      <c r="B120" s="84" t="s">
        <v>9072</v>
      </c>
      <c r="C120" s="84" t="s">
        <v>9073</v>
      </c>
    </row>
    <row r="121" ht="22.5" customHeight="1" spans="1:3">
      <c r="A121" s="83">
        <v>119</v>
      </c>
      <c r="B121" s="84" t="s">
        <v>9074</v>
      </c>
      <c r="C121" s="84" t="s">
        <v>9075</v>
      </c>
    </row>
    <row r="122" ht="22.5" customHeight="1" spans="1:3">
      <c r="A122" s="83">
        <v>120</v>
      </c>
      <c r="B122" s="84" t="s">
        <v>9076</v>
      </c>
      <c r="C122" s="84" t="s">
        <v>9077</v>
      </c>
    </row>
    <row r="123" ht="22.5" customHeight="1" spans="1:3">
      <c r="A123" s="83">
        <v>121</v>
      </c>
      <c r="B123" s="84" t="s">
        <v>8975</v>
      </c>
      <c r="C123" s="84" t="s">
        <v>8976</v>
      </c>
    </row>
    <row r="124" ht="22.5" customHeight="1" spans="1:3">
      <c r="A124" s="83">
        <v>122</v>
      </c>
      <c r="B124" s="84" t="s">
        <v>9078</v>
      </c>
      <c r="C124" s="84" t="s">
        <v>9079</v>
      </c>
    </row>
    <row r="125" ht="22.5" customHeight="1" spans="1:3">
      <c r="A125" s="83">
        <v>123</v>
      </c>
      <c r="B125" s="84" t="s">
        <v>9080</v>
      </c>
      <c r="C125" s="84" t="s">
        <v>9081</v>
      </c>
    </row>
    <row r="126" ht="22.5" customHeight="1" spans="1:3">
      <c r="A126" s="83">
        <v>124</v>
      </c>
      <c r="B126" s="84" t="s">
        <v>8925</v>
      </c>
      <c r="C126" s="84" t="s">
        <v>8926</v>
      </c>
    </row>
    <row r="127" ht="22.5" customHeight="1" spans="1:3">
      <c r="A127" s="83">
        <v>125</v>
      </c>
      <c r="B127" s="84" t="s">
        <v>9082</v>
      </c>
      <c r="C127" s="84" t="s">
        <v>9083</v>
      </c>
    </row>
    <row r="128" ht="22.5" customHeight="1" spans="1:3">
      <c r="A128" s="83">
        <v>126</v>
      </c>
      <c r="B128" s="84" t="s">
        <v>9084</v>
      </c>
      <c r="C128" s="84" t="s">
        <v>9085</v>
      </c>
    </row>
    <row r="129" ht="22.5" customHeight="1" spans="1:3">
      <c r="A129" s="83">
        <v>127</v>
      </c>
      <c r="B129" s="84" t="s">
        <v>9086</v>
      </c>
      <c r="C129" s="84" t="s">
        <v>9087</v>
      </c>
    </row>
    <row r="130" ht="22.5" customHeight="1" spans="1:3">
      <c r="A130" s="83">
        <v>128</v>
      </c>
      <c r="B130" s="84" t="s">
        <v>9088</v>
      </c>
      <c r="C130" s="84" t="s">
        <v>9089</v>
      </c>
    </row>
    <row r="131" ht="22.5" customHeight="1" spans="1:3">
      <c r="A131" s="83">
        <v>129</v>
      </c>
      <c r="B131" s="84" t="s">
        <v>9090</v>
      </c>
      <c r="C131" s="84" t="s">
        <v>9091</v>
      </c>
    </row>
    <row r="132" ht="22.5" customHeight="1" spans="1:3">
      <c r="A132" s="83">
        <v>130</v>
      </c>
      <c r="B132" s="84" t="s">
        <v>9092</v>
      </c>
      <c r="C132" s="84" t="s">
        <v>9093</v>
      </c>
    </row>
    <row r="133" ht="22.5" customHeight="1" spans="1:3">
      <c r="A133" s="83">
        <v>131</v>
      </c>
      <c r="B133" s="84" t="s">
        <v>9094</v>
      </c>
      <c r="C133" s="84" t="s">
        <v>9095</v>
      </c>
    </row>
    <row r="134" ht="22.5" customHeight="1" spans="1:3">
      <c r="A134" s="83">
        <v>132</v>
      </c>
      <c r="B134" s="84" t="s">
        <v>6225</v>
      </c>
      <c r="C134" s="84" t="s">
        <v>6226</v>
      </c>
    </row>
    <row r="135" ht="22.5" customHeight="1" spans="1:3">
      <c r="A135" s="83">
        <v>133</v>
      </c>
      <c r="B135" s="84" t="s">
        <v>9096</v>
      </c>
      <c r="C135" s="84" t="s">
        <v>9097</v>
      </c>
    </row>
    <row r="136" ht="22.5" customHeight="1" spans="1:3">
      <c r="A136" s="83">
        <v>134</v>
      </c>
      <c r="B136" s="84" t="s">
        <v>9098</v>
      </c>
      <c r="C136" s="84" t="s">
        <v>9099</v>
      </c>
    </row>
    <row r="137" ht="22.5" customHeight="1" spans="1:3">
      <c r="A137" s="83">
        <v>135</v>
      </c>
      <c r="B137" s="84" t="s">
        <v>9100</v>
      </c>
      <c r="C137" s="84" t="s">
        <v>9101</v>
      </c>
    </row>
    <row r="138" ht="22.5" customHeight="1" spans="1:3">
      <c r="A138" s="83">
        <v>136</v>
      </c>
      <c r="B138" s="84" t="s">
        <v>6227</v>
      </c>
      <c r="C138" s="84" t="s">
        <v>6228</v>
      </c>
    </row>
    <row r="139" ht="22.5" customHeight="1" spans="1:3">
      <c r="A139" s="83">
        <v>137</v>
      </c>
      <c r="B139" s="84" t="s">
        <v>9102</v>
      </c>
      <c r="C139" s="84" t="s">
        <v>9103</v>
      </c>
    </row>
    <row r="140" ht="22.5" customHeight="1" spans="1:3">
      <c r="A140" s="83">
        <v>138</v>
      </c>
      <c r="B140" s="84" t="s">
        <v>8711</v>
      </c>
      <c r="C140" s="84" t="s">
        <v>8712</v>
      </c>
    </row>
    <row r="141" ht="22.5" customHeight="1" spans="1:3">
      <c r="A141" s="83">
        <v>139</v>
      </c>
      <c r="B141" s="84" t="s">
        <v>9104</v>
      </c>
      <c r="C141" s="84" t="s">
        <v>9105</v>
      </c>
    </row>
    <row r="142" ht="22.5" customHeight="1" spans="1:3">
      <c r="A142" s="83">
        <v>140</v>
      </c>
      <c r="B142" s="84" t="s">
        <v>8783</v>
      </c>
      <c r="C142" s="84" t="s">
        <v>8784</v>
      </c>
    </row>
    <row r="143" ht="22.5" customHeight="1" spans="1:3">
      <c r="A143" s="83">
        <v>141</v>
      </c>
      <c r="B143" s="84" t="s">
        <v>8781</v>
      </c>
      <c r="C143" s="84" t="s">
        <v>8782</v>
      </c>
    </row>
    <row r="144" ht="22.5" customHeight="1" spans="1:3">
      <c r="A144" s="83">
        <v>142</v>
      </c>
      <c r="B144" s="84" t="s">
        <v>8709</v>
      </c>
      <c r="C144" s="84" t="s">
        <v>8710</v>
      </c>
    </row>
    <row r="145" ht="22.5" customHeight="1" spans="1:3">
      <c r="A145" s="83">
        <v>143</v>
      </c>
      <c r="B145" s="84" t="s">
        <v>8707</v>
      </c>
      <c r="C145" s="84" t="s">
        <v>8708</v>
      </c>
    </row>
    <row r="146" ht="22.5" customHeight="1" spans="1:3">
      <c r="A146" s="83">
        <v>144</v>
      </c>
      <c r="B146" s="84" t="s">
        <v>4393</v>
      </c>
      <c r="C146" s="84" t="s">
        <v>4394</v>
      </c>
    </row>
    <row r="147" ht="22.5" customHeight="1" spans="1:3">
      <c r="A147" s="83">
        <v>145</v>
      </c>
      <c r="B147" s="84" t="s">
        <v>4395</v>
      </c>
      <c r="C147" s="84" t="s">
        <v>4396</v>
      </c>
    </row>
    <row r="148" ht="22.5" customHeight="1" spans="1:3">
      <c r="A148" s="83">
        <v>146</v>
      </c>
      <c r="B148" s="84" t="s">
        <v>4397</v>
      </c>
      <c r="C148" s="84" t="s">
        <v>4398</v>
      </c>
    </row>
    <row r="149" ht="22.5" customHeight="1" spans="1:3">
      <c r="A149" s="83">
        <v>147</v>
      </c>
      <c r="B149" s="84" t="s">
        <v>8893</v>
      </c>
      <c r="C149" s="84" t="s">
        <v>8894</v>
      </c>
    </row>
    <row r="150" ht="22.5" customHeight="1" spans="1:3">
      <c r="A150" s="83">
        <v>148</v>
      </c>
      <c r="B150" s="84" t="s">
        <v>8891</v>
      </c>
      <c r="C150" s="84" t="s">
        <v>8892</v>
      </c>
    </row>
    <row r="151" ht="22.5" customHeight="1" spans="1:3">
      <c r="A151" s="83">
        <v>149</v>
      </c>
      <c r="B151" s="84" t="s">
        <v>4291</v>
      </c>
      <c r="C151" s="84" t="s">
        <v>4292</v>
      </c>
    </row>
    <row r="152" ht="22.5" customHeight="1" spans="1:3">
      <c r="A152" s="83">
        <v>150</v>
      </c>
      <c r="B152" s="84" t="s">
        <v>4303</v>
      </c>
      <c r="C152" s="84" t="s">
        <v>4304</v>
      </c>
    </row>
    <row r="153" ht="22.5" customHeight="1" spans="1:3">
      <c r="A153" s="83">
        <v>151</v>
      </c>
      <c r="B153" s="84" t="s">
        <v>9106</v>
      </c>
      <c r="C153" s="84" t="s">
        <v>9107</v>
      </c>
    </row>
    <row r="154" ht="22.5" customHeight="1" spans="1:3">
      <c r="A154" s="83">
        <v>152</v>
      </c>
      <c r="B154" s="84" t="s">
        <v>9108</v>
      </c>
      <c r="C154" s="84" t="s">
        <v>9109</v>
      </c>
    </row>
    <row r="155" ht="22.5" customHeight="1" spans="1:3">
      <c r="A155" s="83">
        <v>153</v>
      </c>
      <c r="B155" s="84" t="s">
        <v>9110</v>
      </c>
      <c r="C155" s="84" t="s">
        <v>9111</v>
      </c>
    </row>
    <row r="156" ht="22.5" customHeight="1" spans="1:3">
      <c r="A156" s="83">
        <v>154</v>
      </c>
      <c r="B156" s="84" t="s">
        <v>6231</v>
      </c>
      <c r="C156" s="84" t="s">
        <v>6232</v>
      </c>
    </row>
    <row r="157" ht="22.5" customHeight="1" spans="1:3">
      <c r="A157" s="83">
        <v>155</v>
      </c>
      <c r="B157" s="84" t="s">
        <v>9112</v>
      </c>
      <c r="C157" s="84" t="s">
        <v>9113</v>
      </c>
    </row>
    <row r="158" ht="22.5" customHeight="1" spans="1:3">
      <c r="A158" s="83">
        <v>156</v>
      </c>
      <c r="B158" s="84" t="s">
        <v>9114</v>
      </c>
      <c r="C158" s="84" t="s">
        <v>9115</v>
      </c>
    </row>
    <row r="159" ht="22.5" customHeight="1" spans="1:3">
      <c r="A159" s="83">
        <v>157</v>
      </c>
      <c r="B159" s="84" t="s">
        <v>9116</v>
      </c>
      <c r="C159" s="84" t="s">
        <v>9117</v>
      </c>
    </row>
    <row r="160" ht="22.5" customHeight="1" spans="1:3">
      <c r="A160" s="83">
        <v>158</v>
      </c>
      <c r="B160" s="84" t="s">
        <v>1779</v>
      </c>
      <c r="C160" s="84" t="s">
        <v>1780</v>
      </c>
    </row>
    <row r="161" ht="22.5" customHeight="1" spans="1:3">
      <c r="A161" s="83">
        <v>159</v>
      </c>
      <c r="B161" s="84" t="s">
        <v>1363</v>
      </c>
      <c r="C161" s="84" t="s">
        <v>1364</v>
      </c>
    </row>
    <row r="162" ht="22.5" customHeight="1" spans="1:3">
      <c r="A162" s="83">
        <v>160</v>
      </c>
      <c r="B162" s="84" t="s">
        <v>1365</v>
      </c>
      <c r="C162" s="84" t="s">
        <v>1366</v>
      </c>
    </row>
    <row r="163" ht="22.5" customHeight="1" spans="1:3">
      <c r="A163" s="83">
        <v>161</v>
      </c>
      <c r="B163" s="84" t="s">
        <v>1367</v>
      </c>
      <c r="C163" s="84" t="s">
        <v>1368</v>
      </c>
    </row>
    <row r="164" ht="22.5" customHeight="1" spans="1:3">
      <c r="A164" s="83">
        <v>162</v>
      </c>
      <c r="B164" s="84" t="s">
        <v>1369</v>
      </c>
      <c r="C164" s="84" t="s">
        <v>1370</v>
      </c>
    </row>
    <row r="165" ht="22.5" customHeight="1" spans="1:3">
      <c r="A165" s="83">
        <v>163</v>
      </c>
      <c r="B165" s="84" t="s">
        <v>9118</v>
      </c>
      <c r="C165" s="84" t="s">
        <v>9119</v>
      </c>
    </row>
    <row r="166" ht="22.5" customHeight="1" spans="1:3">
      <c r="A166" s="83">
        <v>164</v>
      </c>
      <c r="B166" s="84" t="s">
        <v>9120</v>
      </c>
      <c r="C166" s="84" t="s">
        <v>9121</v>
      </c>
    </row>
    <row r="167" ht="22.5" customHeight="1" spans="1:3">
      <c r="A167" s="83">
        <v>165</v>
      </c>
      <c r="B167" s="84" t="s">
        <v>9122</v>
      </c>
      <c r="C167" s="84" t="s">
        <v>9123</v>
      </c>
    </row>
    <row r="168" ht="22.5" customHeight="1" spans="1:3">
      <c r="A168" s="83">
        <v>166</v>
      </c>
      <c r="B168" s="84" t="s">
        <v>9124</v>
      </c>
      <c r="C168" s="84" t="s">
        <v>9125</v>
      </c>
    </row>
    <row r="169" ht="22.5" customHeight="1" spans="1:3">
      <c r="A169" s="83">
        <v>167</v>
      </c>
      <c r="B169" s="84" t="s">
        <v>9126</v>
      </c>
      <c r="C169" s="84" t="s">
        <v>9127</v>
      </c>
    </row>
    <row r="170" ht="22.5" customHeight="1" spans="1:3">
      <c r="A170" s="83">
        <v>168</v>
      </c>
      <c r="B170" s="84" t="s">
        <v>9128</v>
      </c>
      <c r="C170" s="84" t="s">
        <v>9129</v>
      </c>
    </row>
    <row r="171" ht="22.5" customHeight="1" spans="1:3">
      <c r="A171" s="83">
        <v>169</v>
      </c>
      <c r="B171" s="84" t="s">
        <v>9130</v>
      </c>
      <c r="C171" s="84" t="s">
        <v>9131</v>
      </c>
    </row>
    <row r="172" ht="22.5" customHeight="1" spans="1:3">
      <c r="A172" s="83">
        <v>170</v>
      </c>
      <c r="B172" s="84" t="s">
        <v>9132</v>
      </c>
      <c r="C172" s="84" t="s">
        <v>9133</v>
      </c>
    </row>
    <row r="173" ht="22.5" customHeight="1" spans="1:3">
      <c r="A173" s="83">
        <v>171</v>
      </c>
      <c r="B173" s="84" t="s">
        <v>9134</v>
      </c>
      <c r="C173" s="84" t="s">
        <v>9135</v>
      </c>
    </row>
    <row r="174" ht="22.5" customHeight="1" spans="1:3">
      <c r="A174" s="83">
        <v>172</v>
      </c>
      <c r="B174" s="84" t="s">
        <v>9136</v>
      </c>
      <c r="C174" s="84" t="s">
        <v>9137</v>
      </c>
    </row>
    <row r="175" ht="22.5" customHeight="1" spans="1:3">
      <c r="A175" s="83">
        <v>173</v>
      </c>
      <c r="B175" s="84" t="s">
        <v>9138</v>
      </c>
      <c r="C175" s="84" t="s">
        <v>9139</v>
      </c>
    </row>
    <row r="176" ht="22.5" customHeight="1" spans="1:3">
      <c r="A176" s="83">
        <v>174</v>
      </c>
      <c r="B176" s="84" t="s">
        <v>8955</v>
      </c>
      <c r="C176" s="84" t="s">
        <v>8956</v>
      </c>
    </row>
    <row r="177" ht="22.5" customHeight="1" spans="1:3">
      <c r="A177" s="83">
        <v>175</v>
      </c>
      <c r="B177" s="84" t="s">
        <v>8961</v>
      </c>
      <c r="C177" s="84" t="s">
        <v>8962</v>
      </c>
    </row>
    <row r="178" ht="22.5" customHeight="1" spans="1:3">
      <c r="A178" s="83">
        <v>176</v>
      </c>
      <c r="B178" s="84" t="s">
        <v>8957</v>
      </c>
      <c r="C178" s="84" t="s">
        <v>8958</v>
      </c>
    </row>
    <row r="179" ht="22.5" customHeight="1" spans="1:3">
      <c r="A179" s="83">
        <v>177</v>
      </c>
      <c r="B179" s="84" t="s">
        <v>8959</v>
      </c>
      <c r="C179" s="84" t="s">
        <v>8960</v>
      </c>
    </row>
    <row r="180" ht="22.5" customHeight="1" spans="1:3">
      <c r="A180" s="83">
        <v>178</v>
      </c>
      <c r="B180" s="84" t="s">
        <v>9140</v>
      </c>
      <c r="C180" s="84" t="s">
        <v>9141</v>
      </c>
    </row>
    <row r="181" ht="22.5" customHeight="1" spans="1:3">
      <c r="A181" s="83">
        <v>179</v>
      </c>
      <c r="B181" s="84" t="s">
        <v>8953</v>
      </c>
      <c r="C181" s="84" t="s">
        <v>8954</v>
      </c>
    </row>
    <row r="182" ht="22.5" customHeight="1" spans="1:3">
      <c r="A182" s="83">
        <v>180</v>
      </c>
      <c r="B182" s="84" t="s">
        <v>8967</v>
      </c>
      <c r="C182" s="84" t="s">
        <v>8968</v>
      </c>
    </row>
    <row r="183" ht="22.5" customHeight="1" spans="1:3">
      <c r="A183" s="83">
        <v>181</v>
      </c>
      <c r="B183" s="84" t="s">
        <v>9142</v>
      </c>
      <c r="C183" s="84" t="s">
        <v>9143</v>
      </c>
    </row>
    <row r="184" ht="22.5" customHeight="1" spans="1:3">
      <c r="A184" s="83">
        <v>182</v>
      </c>
      <c r="B184" s="84" t="s">
        <v>9144</v>
      </c>
      <c r="C184" s="84" t="s">
        <v>9145</v>
      </c>
    </row>
    <row r="185" ht="22.5" customHeight="1" spans="1:3">
      <c r="A185" s="83">
        <v>183</v>
      </c>
      <c r="B185" s="84" t="s">
        <v>9146</v>
      </c>
      <c r="C185" s="84" t="s">
        <v>9147</v>
      </c>
    </row>
    <row r="186" ht="22.5" customHeight="1" spans="1:3">
      <c r="A186" s="83">
        <v>184</v>
      </c>
      <c r="B186" s="84" t="s">
        <v>8969</v>
      </c>
      <c r="C186" s="84" t="s">
        <v>8970</v>
      </c>
    </row>
    <row r="187" ht="22.5" customHeight="1" spans="1:3">
      <c r="A187" s="83">
        <v>185</v>
      </c>
      <c r="B187" s="84" t="s">
        <v>9148</v>
      </c>
      <c r="C187" s="84" t="s">
        <v>9149</v>
      </c>
    </row>
    <row r="188" ht="22.5" customHeight="1" spans="1:3">
      <c r="A188" s="83">
        <v>186</v>
      </c>
      <c r="B188" s="84" t="s">
        <v>9150</v>
      </c>
      <c r="C188" s="84" t="s">
        <v>9151</v>
      </c>
    </row>
    <row r="189" ht="22.5" customHeight="1" spans="1:3">
      <c r="A189" s="83">
        <v>187</v>
      </c>
      <c r="B189" s="84" t="s">
        <v>8971</v>
      </c>
      <c r="C189" s="84" t="s">
        <v>8972</v>
      </c>
    </row>
    <row r="190" ht="22.5" customHeight="1" spans="1:3">
      <c r="A190" s="83">
        <v>188</v>
      </c>
      <c r="B190" s="84" t="s">
        <v>9152</v>
      </c>
      <c r="C190" s="84" t="s">
        <v>9153</v>
      </c>
    </row>
    <row r="191" ht="22.5" customHeight="1" spans="1:3">
      <c r="A191" s="83">
        <v>189</v>
      </c>
      <c r="B191" s="84" t="s">
        <v>9154</v>
      </c>
      <c r="C191" s="84" t="s">
        <v>9155</v>
      </c>
    </row>
    <row r="192" ht="22.5" customHeight="1" spans="1:3">
      <c r="A192" s="83">
        <v>190</v>
      </c>
      <c r="B192" s="84" t="s">
        <v>9156</v>
      </c>
      <c r="C192" s="84" t="s">
        <v>9157</v>
      </c>
    </row>
    <row r="193" ht="22.5" customHeight="1" spans="1:3">
      <c r="A193" s="83">
        <v>191</v>
      </c>
      <c r="B193" s="84" t="s">
        <v>9158</v>
      </c>
      <c r="C193" s="84" t="s">
        <v>9159</v>
      </c>
    </row>
    <row r="194" ht="22.5" customHeight="1" spans="1:3">
      <c r="A194" s="83">
        <v>192</v>
      </c>
      <c r="B194" s="84" t="s">
        <v>9160</v>
      </c>
      <c r="C194" s="84" t="s">
        <v>9161</v>
      </c>
    </row>
    <row r="195" ht="22.5" customHeight="1" spans="1:3">
      <c r="A195" s="83">
        <v>193</v>
      </c>
      <c r="B195" s="84" t="s">
        <v>9162</v>
      </c>
      <c r="C195" s="84" t="s">
        <v>9163</v>
      </c>
    </row>
    <row r="196" ht="22.5" customHeight="1" spans="1:3">
      <c r="A196" s="83">
        <v>194</v>
      </c>
      <c r="B196" s="84" t="s">
        <v>9164</v>
      </c>
      <c r="C196" s="84" t="s">
        <v>9165</v>
      </c>
    </row>
    <row r="197" ht="22.5" customHeight="1" spans="1:3">
      <c r="A197" s="83">
        <v>195</v>
      </c>
      <c r="B197" s="84" t="s">
        <v>9166</v>
      </c>
      <c r="C197" s="84" t="s">
        <v>9167</v>
      </c>
    </row>
    <row r="198" ht="22.5" customHeight="1" spans="1:3">
      <c r="A198" s="83">
        <v>196</v>
      </c>
      <c r="B198" s="84" t="s">
        <v>9168</v>
      </c>
      <c r="C198" s="84" t="s">
        <v>9169</v>
      </c>
    </row>
    <row r="199" ht="22.5" customHeight="1" spans="1:3">
      <c r="A199" s="83">
        <v>197</v>
      </c>
      <c r="B199" s="84" t="s">
        <v>9170</v>
      </c>
      <c r="C199" s="84" t="s">
        <v>9171</v>
      </c>
    </row>
    <row r="200" ht="22.5" customHeight="1" spans="1:3">
      <c r="A200" s="83">
        <v>198</v>
      </c>
      <c r="B200" s="84" t="s">
        <v>9172</v>
      </c>
      <c r="C200" s="84" t="s">
        <v>9173</v>
      </c>
    </row>
    <row r="201" ht="22.5" customHeight="1" spans="1:3">
      <c r="A201" s="83">
        <v>199</v>
      </c>
      <c r="B201" s="84" t="s">
        <v>9174</v>
      </c>
      <c r="C201" s="84" t="s">
        <v>9175</v>
      </c>
    </row>
    <row r="202" ht="22.5" customHeight="1" spans="1:3">
      <c r="A202" s="83">
        <v>200</v>
      </c>
      <c r="B202" s="84" t="s">
        <v>9176</v>
      </c>
      <c r="C202" s="84" t="s">
        <v>9177</v>
      </c>
    </row>
    <row r="203" ht="22.5" customHeight="1" spans="1:3">
      <c r="A203" s="83">
        <v>201</v>
      </c>
      <c r="B203" s="84" t="s">
        <v>9178</v>
      </c>
      <c r="C203" s="84" t="s">
        <v>9179</v>
      </c>
    </row>
    <row r="204" ht="22.5" customHeight="1" spans="1:3">
      <c r="A204" s="83">
        <v>202</v>
      </c>
      <c r="B204" s="84" t="s">
        <v>9180</v>
      </c>
      <c r="C204" s="84" t="s">
        <v>9181</v>
      </c>
    </row>
    <row r="205" ht="22.5" customHeight="1" spans="1:3">
      <c r="A205" s="83">
        <v>203</v>
      </c>
      <c r="B205" s="84" t="s">
        <v>9182</v>
      </c>
      <c r="C205" s="84" t="s">
        <v>9183</v>
      </c>
    </row>
    <row r="206" ht="22.5" customHeight="1" spans="1:3">
      <c r="A206" s="83">
        <v>204</v>
      </c>
      <c r="B206" s="84" t="s">
        <v>9184</v>
      </c>
      <c r="C206" s="84" t="s">
        <v>9185</v>
      </c>
    </row>
    <row r="207" ht="22.5" customHeight="1" spans="1:3">
      <c r="A207" s="83">
        <v>205</v>
      </c>
      <c r="B207" s="84" t="s">
        <v>9186</v>
      </c>
      <c r="C207" s="84" t="s">
        <v>9187</v>
      </c>
    </row>
    <row r="208" ht="22.5" customHeight="1" spans="1:3">
      <c r="A208" s="83">
        <v>206</v>
      </c>
      <c r="B208" s="84" t="s">
        <v>9188</v>
      </c>
      <c r="C208" s="84" t="s">
        <v>9189</v>
      </c>
    </row>
    <row r="209" ht="22.5" customHeight="1" spans="1:3">
      <c r="A209" s="83">
        <v>207</v>
      </c>
      <c r="B209" s="84" t="s">
        <v>9190</v>
      </c>
      <c r="C209" s="84" t="s">
        <v>9191</v>
      </c>
    </row>
    <row r="210" ht="22.5" customHeight="1" spans="1:3">
      <c r="A210" s="83">
        <v>208</v>
      </c>
      <c r="B210" s="84" t="s">
        <v>9192</v>
      </c>
      <c r="C210" s="84" t="s">
        <v>9193</v>
      </c>
    </row>
    <row r="211" ht="22.5" customHeight="1" spans="1:3">
      <c r="A211" s="83">
        <v>209</v>
      </c>
      <c r="B211" s="84" t="s">
        <v>6255</v>
      </c>
      <c r="C211" s="84" t="s">
        <v>6256</v>
      </c>
    </row>
    <row r="212" ht="22.5" customHeight="1" spans="1:3">
      <c r="A212" s="83">
        <v>210</v>
      </c>
      <c r="B212" s="84" t="s">
        <v>6257</v>
      </c>
      <c r="C212" s="84" t="s">
        <v>6258</v>
      </c>
    </row>
    <row r="213" ht="22.5" customHeight="1" spans="1:3">
      <c r="A213" s="83">
        <v>211</v>
      </c>
      <c r="B213" s="84" t="s">
        <v>6259</v>
      </c>
      <c r="C213" s="84" t="s">
        <v>6260</v>
      </c>
    </row>
    <row r="214" ht="22.5" customHeight="1" spans="1:3">
      <c r="A214" s="83">
        <v>212</v>
      </c>
      <c r="B214" s="84" t="s">
        <v>6265</v>
      </c>
      <c r="C214" s="84" t="s">
        <v>6266</v>
      </c>
    </row>
    <row r="215" ht="22.5" customHeight="1" spans="1:3">
      <c r="A215" s="83">
        <v>213</v>
      </c>
      <c r="B215" s="84" t="s">
        <v>6267</v>
      </c>
      <c r="C215" s="84" t="s">
        <v>6268</v>
      </c>
    </row>
    <row r="216" ht="22.5" customHeight="1" spans="1:3">
      <c r="A216" s="83">
        <v>214</v>
      </c>
      <c r="B216" s="84" t="s">
        <v>9194</v>
      </c>
      <c r="C216" s="84" t="s">
        <v>9195</v>
      </c>
    </row>
    <row r="217" ht="22.5" customHeight="1" spans="1:3">
      <c r="A217" s="83">
        <v>215</v>
      </c>
      <c r="B217" s="84" t="s">
        <v>9196</v>
      </c>
      <c r="C217" s="84" t="s">
        <v>9197</v>
      </c>
    </row>
    <row r="218" ht="22.5" customHeight="1" spans="1:3">
      <c r="A218" s="83">
        <v>216</v>
      </c>
      <c r="B218" s="84" t="s">
        <v>9198</v>
      </c>
      <c r="C218" s="84" t="s">
        <v>9199</v>
      </c>
    </row>
    <row r="219" ht="22.5" customHeight="1" spans="1:3">
      <c r="A219" s="83">
        <v>217</v>
      </c>
      <c r="B219" s="84" t="s">
        <v>9200</v>
      </c>
      <c r="C219" s="84" t="s">
        <v>9201</v>
      </c>
    </row>
    <row r="220" ht="22.5" customHeight="1" spans="1:3">
      <c r="A220" s="83">
        <v>218</v>
      </c>
      <c r="B220" s="84" t="s">
        <v>9202</v>
      </c>
      <c r="C220" s="84" t="s">
        <v>9203</v>
      </c>
    </row>
    <row r="221" ht="22.5" customHeight="1" spans="1:3">
      <c r="A221" s="83">
        <v>219</v>
      </c>
      <c r="B221" s="84" t="s">
        <v>9204</v>
      </c>
      <c r="C221" s="84" t="s">
        <v>9205</v>
      </c>
    </row>
    <row r="222" ht="22.5" customHeight="1" spans="1:3">
      <c r="A222" s="83">
        <v>220</v>
      </c>
      <c r="B222" s="84" t="s">
        <v>9206</v>
      </c>
      <c r="C222" s="84" t="s">
        <v>9207</v>
      </c>
    </row>
    <row r="223" ht="22.5" customHeight="1" spans="1:3">
      <c r="A223" s="83">
        <v>221</v>
      </c>
      <c r="B223" s="84" t="s">
        <v>9208</v>
      </c>
      <c r="C223" s="84" t="s">
        <v>9209</v>
      </c>
    </row>
    <row r="224" ht="22.5" customHeight="1" spans="1:3">
      <c r="A224" s="83">
        <v>222</v>
      </c>
      <c r="B224" s="84" t="s">
        <v>9210</v>
      </c>
      <c r="C224" s="84" t="s">
        <v>9211</v>
      </c>
    </row>
    <row r="225" ht="22.5" customHeight="1" spans="1:3">
      <c r="A225" s="83">
        <v>223</v>
      </c>
      <c r="B225" s="84" t="s">
        <v>9212</v>
      </c>
      <c r="C225" s="84" t="s">
        <v>9213</v>
      </c>
    </row>
    <row r="226" ht="22.5" customHeight="1" spans="1:3">
      <c r="A226" s="83">
        <v>224</v>
      </c>
      <c r="B226" s="84" t="s">
        <v>9214</v>
      </c>
      <c r="C226" s="84" t="s">
        <v>9215</v>
      </c>
    </row>
    <row r="227" ht="22.5" customHeight="1" spans="1:3">
      <c r="A227" s="83">
        <v>225</v>
      </c>
      <c r="B227" s="84" t="s">
        <v>8963</v>
      </c>
      <c r="C227" s="84" t="s">
        <v>8964</v>
      </c>
    </row>
    <row r="228" ht="22.5" customHeight="1" spans="1:3">
      <c r="A228" s="83">
        <v>226</v>
      </c>
      <c r="B228" s="84" t="s">
        <v>8965</v>
      </c>
      <c r="C228" s="84" t="s">
        <v>8966</v>
      </c>
    </row>
    <row r="229" ht="22.5" customHeight="1" spans="1:3">
      <c r="A229" s="83">
        <v>227</v>
      </c>
      <c r="B229" s="84" t="s">
        <v>9216</v>
      </c>
      <c r="C229" s="84" t="s">
        <v>9217</v>
      </c>
    </row>
    <row r="230" ht="22.5" customHeight="1" spans="1:3">
      <c r="A230" s="83">
        <v>228</v>
      </c>
      <c r="B230" s="84" t="s">
        <v>9218</v>
      </c>
      <c r="C230" s="84" t="s">
        <v>9219</v>
      </c>
    </row>
    <row r="231" ht="22.5" customHeight="1" spans="1:3">
      <c r="A231" s="83">
        <v>229</v>
      </c>
      <c r="B231" s="84" t="s">
        <v>9220</v>
      </c>
      <c r="C231" s="84" t="s">
        <v>9221</v>
      </c>
    </row>
    <row r="232" ht="22.5" customHeight="1" spans="1:3">
      <c r="A232" s="83">
        <v>230</v>
      </c>
      <c r="B232" s="84" t="s">
        <v>8243</v>
      </c>
      <c r="C232" s="84" t="s">
        <v>8244</v>
      </c>
    </row>
    <row r="233" ht="22.5" customHeight="1" spans="1:3">
      <c r="A233" s="83">
        <v>231</v>
      </c>
      <c r="B233" s="84" t="s">
        <v>7571</v>
      </c>
      <c r="C233" s="84" t="s">
        <v>7572</v>
      </c>
    </row>
    <row r="234" ht="22.5" customHeight="1" spans="1:3">
      <c r="A234" s="83">
        <v>232</v>
      </c>
      <c r="B234" s="84" t="s">
        <v>8245</v>
      </c>
      <c r="C234" s="84" t="s">
        <v>8246</v>
      </c>
    </row>
    <row r="235" ht="22.5" customHeight="1" spans="1:3">
      <c r="A235" s="83">
        <v>233</v>
      </c>
      <c r="B235" s="84" t="s">
        <v>9222</v>
      </c>
      <c r="C235" s="84" t="s">
        <v>9223</v>
      </c>
    </row>
    <row r="236" ht="22.5" customHeight="1" spans="1:3">
      <c r="A236" s="83">
        <v>234</v>
      </c>
      <c r="B236" s="84" t="s">
        <v>9224</v>
      </c>
      <c r="C236" s="84" t="s">
        <v>9225</v>
      </c>
    </row>
    <row r="237" ht="22.5" customHeight="1" spans="1:3">
      <c r="A237" s="83">
        <v>235</v>
      </c>
      <c r="B237" s="84" t="s">
        <v>9226</v>
      </c>
      <c r="C237" s="84" t="s">
        <v>9227</v>
      </c>
    </row>
    <row r="238" ht="22.5" customHeight="1" spans="1:3">
      <c r="A238" s="83">
        <v>236</v>
      </c>
      <c r="B238" s="84" t="s">
        <v>9228</v>
      </c>
      <c r="C238" s="84" t="s">
        <v>9229</v>
      </c>
    </row>
    <row r="239" ht="22.5" customHeight="1" spans="1:3">
      <c r="A239" s="83">
        <v>237</v>
      </c>
      <c r="B239" s="84" t="s">
        <v>9230</v>
      </c>
      <c r="C239" s="84" t="s">
        <v>9231</v>
      </c>
    </row>
    <row r="240" ht="22.5" customHeight="1" spans="1:3">
      <c r="A240" s="83">
        <v>238</v>
      </c>
      <c r="B240" s="84" t="s">
        <v>9232</v>
      </c>
      <c r="C240" s="84" t="s">
        <v>9233</v>
      </c>
    </row>
    <row r="241" ht="22.5" customHeight="1" spans="1:3">
      <c r="A241" s="83">
        <v>239</v>
      </c>
      <c r="B241" s="84" t="s">
        <v>9234</v>
      </c>
      <c r="C241" s="84" t="s">
        <v>9235</v>
      </c>
    </row>
    <row r="242" ht="22.5" customHeight="1" spans="1:3">
      <c r="A242" s="83">
        <v>240</v>
      </c>
      <c r="B242" s="84" t="s">
        <v>9236</v>
      </c>
      <c r="C242" s="84" t="s">
        <v>9237</v>
      </c>
    </row>
    <row r="243" ht="22.5" customHeight="1" spans="1:3">
      <c r="A243" s="83">
        <v>241</v>
      </c>
      <c r="B243" s="84" t="s">
        <v>9238</v>
      </c>
      <c r="C243" s="84" t="s">
        <v>9239</v>
      </c>
    </row>
    <row r="244" ht="22.5" customHeight="1" spans="1:3">
      <c r="A244" s="83">
        <v>242</v>
      </c>
      <c r="B244" s="84" t="s">
        <v>9240</v>
      </c>
      <c r="C244" s="84" t="s">
        <v>9241</v>
      </c>
    </row>
    <row r="245" ht="22.5" customHeight="1" spans="1:3">
      <c r="A245" s="83">
        <v>243</v>
      </c>
      <c r="B245" s="84" t="s">
        <v>9242</v>
      </c>
      <c r="C245" s="84" t="s">
        <v>9243</v>
      </c>
    </row>
    <row r="246" ht="22.5" customHeight="1" spans="1:3">
      <c r="A246" s="83">
        <v>244</v>
      </c>
      <c r="B246" s="84" t="s">
        <v>6269</v>
      </c>
      <c r="C246" s="84" t="s">
        <v>6270</v>
      </c>
    </row>
    <row r="247" ht="22.5" customHeight="1" spans="1:3">
      <c r="A247" s="83">
        <v>245</v>
      </c>
      <c r="B247" s="84" t="s">
        <v>9244</v>
      </c>
      <c r="C247" s="84" t="s">
        <v>9245</v>
      </c>
    </row>
    <row r="248" ht="22.5" customHeight="1" spans="1:3">
      <c r="A248" s="83">
        <v>246</v>
      </c>
      <c r="B248" s="84" t="s">
        <v>9246</v>
      </c>
      <c r="C248" s="84" t="s">
        <v>9247</v>
      </c>
    </row>
    <row r="249" ht="22.5" customHeight="1" spans="1:3">
      <c r="A249" s="83">
        <v>247</v>
      </c>
      <c r="B249" s="84" t="s">
        <v>6271</v>
      </c>
      <c r="C249" s="84" t="s">
        <v>6272</v>
      </c>
    </row>
    <row r="250" ht="22.5" customHeight="1" spans="1:3">
      <c r="A250" s="83">
        <v>248</v>
      </c>
      <c r="B250" s="84" t="s">
        <v>9248</v>
      </c>
      <c r="C250" s="84" t="s">
        <v>9249</v>
      </c>
    </row>
    <row r="251" ht="22.5" customHeight="1" spans="1:3">
      <c r="A251" s="83">
        <v>249</v>
      </c>
      <c r="B251" s="84" t="s">
        <v>9250</v>
      </c>
      <c r="C251" s="84" t="s">
        <v>9251</v>
      </c>
    </row>
    <row r="252" ht="22.5" customHeight="1" spans="1:3">
      <c r="A252" s="83">
        <v>250</v>
      </c>
      <c r="B252" s="84" t="s">
        <v>9252</v>
      </c>
      <c r="C252" s="84" t="s">
        <v>9253</v>
      </c>
    </row>
    <row r="253" ht="22.5" customHeight="1" spans="1:3">
      <c r="A253" s="83">
        <v>251</v>
      </c>
      <c r="B253" s="84" t="s">
        <v>9254</v>
      </c>
      <c r="C253" s="84" t="s">
        <v>9255</v>
      </c>
    </row>
    <row r="254" ht="22.5" customHeight="1" spans="1:3">
      <c r="A254" s="83">
        <v>252</v>
      </c>
      <c r="B254" s="84" t="s">
        <v>9256</v>
      </c>
      <c r="C254" s="84" t="s">
        <v>9257</v>
      </c>
    </row>
    <row r="255" ht="22.5" customHeight="1" spans="1:3">
      <c r="A255" s="83">
        <v>253</v>
      </c>
      <c r="B255" s="84" t="s">
        <v>9258</v>
      </c>
      <c r="C255" s="84" t="s">
        <v>9259</v>
      </c>
    </row>
    <row r="256" ht="22.5" customHeight="1" spans="1:3">
      <c r="A256" s="83">
        <v>254</v>
      </c>
      <c r="B256" s="84" t="s">
        <v>9260</v>
      </c>
      <c r="C256" s="84" t="s">
        <v>9261</v>
      </c>
    </row>
    <row r="257" ht="22.5" customHeight="1" spans="1:3">
      <c r="A257" s="83">
        <v>255</v>
      </c>
      <c r="B257" s="84" t="s">
        <v>9262</v>
      </c>
      <c r="C257" s="84" t="s">
        <v>9263</v>
      </c>
    </row>
    <row r="258" ht="22.5" customHeight="1" spans="1:3">
      <c r="A258" s="83">
        <v>256</v>
      </c>
      <c r="B258" s="84" t="s">
        <v>9264</v>
      </c>
      <c r="C258" s="84" t="s">
        <v>9265</v>
      </c>
    </row>
    <row r="259" ht="22.5" customHeight="1" spans="1:3">
      <c r="A259" s="83">
        <v>257</v>
      </c>
      <c r="B259" s="84" t="s">
        <v>9266</v>
      </c>
      <c r="C259" s="84" t="s">
        <v>9267</v>
      </c>
    </row>
    <row r="260" ht="22.5" customHeight="1" spans="1:3">
      <c r="A260" s="83">
        <v>258</v>
      </c>
      <c r="B260" s="84" t="s">
        <v>9268</v>
      </c>
      <c r="C260" s="84" t="s">
        <v>9269</v>
      </c>
    </row>
    <row r="261" ht="22.5" customHeight="1" spans="1:3">
      <c r="A261" s="83">
        <v>259</v>
      </c>
      <c r="B261" s="84" t="s">
        <v>9270</v>
      </c>
      <c r="C261" s="84" t="s">
        <v>9271</v>
      </c>
    </row>
    <row r="262" ht="22.5" customHeight="1" spans="1:3">
      <c r="A262" s="83">
        <v>260</v>
      </c>
      <c r="B262" s="84" t="s">
        <v>9272</v>
      </c>
      <c r="C262" s="84" t="s">
        <v>9273</v>
      </c>
    </row>
    <row r="263" ht="22.5" customHeight="1" spans="1:3">
      <c r="A263" s="83">
        <v>261</v>
      </c>
      <c r="B263" s="84" t="s">
        <v>9274</v>
      </c>
      <c r="C263" s="84" t="s">
        <v>9275</v>
      </c>
    </row>
    <row r="264" ht="22.5" customHeight="1" spans="1:3">
      <c r="A264" s="83">
        <v>262</v>
      </c>
      <c r="B264" s="84" t="s">
        <v>9276</v>
      </c>
      <c r="C264" s="84" t="s">
        <v>9277</v>
      </c>
    </row>
    <row r="265" ht="22.5" customHeight="1" spans="1:3">
      <c r="A265" s="83">
        <v>263</v>
      </c>
      <c r="B265" s="84" t="s">
        <v>4589</v>
      </c>
      <c r="C265" s="84" t="s">
        <v>4590</v>
      </c>
    </row>
    <row r="266" ht="22.5" customHeight="1" spans="1:3">
      <c r="A266" s="83">
        <v>264</v>
      </c>
      <c r="B266" s="84" t="s">
        <v>4591</v>
      </c>
      <c r="C266" s="84" t="s">
        <v>4592</v>
      </c>
    </row>
    <row r="267" ht="22.5" customHeight="1" spans="1:3">
      <c r="A267" s="83">
        <v>265</v>
      </c>
      <c r="B267" s="84" t="s">
        <v>9278</v>
      </c>
      <c r="C267" s="84" t="s">
        <v>9279</v>
      </c>
    </row>
    <row r="268" ht="22.5" customHeight="1" spans="1:3">
      <c r="A268" s="83">
        <v>266</v>
      </c>
      <c r="B268" s="84" t="s">
        <v>6092</v>
      </c>
      <c r="C268" s="84" t="s">
        <v>6093</v>
      </c>
    </row>
    <row r="269" ht="22.5" customHeight="1" spans="1:3">
      <c r="A269" s="83">
        <v>267</v>
      </c>
      <c r="B269" s="84" t="s">
        <v>6094</v>
      </c>
      <c r="C269" s="84" t="s">
        <v>6095</v>
      </c>
    </row>
    <row r="270" ht="22.5" customHeight="1" spans="1:3">
      <c r="A270" s="83">
        <v>268</v>
      </c>
      <c r="B270" s="84" t="s">
        <v>6317</v>
      </c>
      <c r="C270" s="84" t="s">
        <v>6318</v>
      </c>
    </row>
    <row r="271" ht="22.5" customHeight="1" spans="1:3">
      <c r="A271" s="83">
        <v>269</v>
      </c>
      <c r="B271" s="84" t="s">
        <v>6319</v>
      </c>
      <c r="C271" s="84" t="s">
        <v>6320</v>
      </c>
    </row>
    <row r="272" ht="22.5" customHeight="1" spans="1:3">
      <c r="A272" s="83">
        <v>270</v>
      </c>
      <c r="B272" s="84" t="s">
        <v>6096</v>
      </c>
      <c r="C272" s="84" t="s">
        <v>6097</v>
      </c>
    </row>
    <row r="273" ht="22.5" customHeight="1" spans="1:3">
      <c r="A273" s="83">
        <v>271</v>
      </c>
      <c r="B273" s="84" t="s">
        <v>6098</v>
      </c>
      <c r="C273" s="84" t="s">
        <v>6099</v>
      </c>
    </row>
    <row r="274" ht="22.5" customHeight="1" spans="1:3">
      <c r="A274" s="83">
        <v>272</v>
      </c>
      <c r="B274" s="84" t="s">
        <v>6100</v>
      </c>
      <c r="C274" s="84" t="s">
        <v>6101</v>
      </c>
    </row>
  </sheetData>
  <mergeCells count="1">
    <mergeCell ref="A1:C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workbookViewId="0">
      <selection activeCell="B10" sqref="B10"/>
    </sheetView>
  </sheetViews>
  <sheetFormatPr defaultColWidth="9" defaultRowHeight="13.5" outlineLevelCol="2"/>
  <cols>
    <col min="1" max="1" width="8.675" customWidth="1"/>
    <col min="2" max="2" width="50.625" style="72" customWidth="1"/>
    <col min="3" max="3" width="48.675" customWidth="1"/>
  </cols>
  <sheetData>
    <row r="1" ht="28.5" customHeight="1" spans="1:3">
      <c r="A1" s="67" t="s">
        <v>9280</v>
      </c>
      <c r="B1" s="68"/>
      <c r="C1" s="73"/>
    </row>
    <row r="2" ht="22.5" customHeight="1" spans="1:3">
      <c r="A2" s="69" t="s">
        <v>1</v>
      </c>
      <c r="B2" s="74" t="s">
        <v>2</v>
      </c>
      <c r="C2" s="28" t="s">
        <v>3</v>
      </c>
    </row>
    <row r="3" ht="39" customHeight="1" spans="1:3">
      <c r="A3" s="75">
        <v>1</v>
      </c>
      <c r="B3" s="76" t="s">
        <v>9281</v>
      </c>
      <c r="C3" s="75" t="s">
        <v>9282</v>
      </c>
    </row>
    <row r="4" ht="39" customHeight="1" spans="1:3">
      <c r="A4" s="75">
        <v>2</v>
      </c>
      <c r="B4" s="75" t="s">
        <v>9283</v>
      </c>
      <c r="C4" s="75" t="s">
        <v>9284</v>
      </c>
    </row>
    <row r="5" ht="39" customHeight="1" spans="1:3">
      <c r="A5" s="75">
        <v>3</v>
      </c>
      <c r="B5" s="75" t="s">
        <v>9285</v>
      </c>
      <c r="C5" s="75" t="s">
        <v>9286</v>
      </c>
    </row>
    <row r="6" ht="22.5" customHeight="1" spans="1:3">
      <c r="A6" s="75">
        <v>4</v>
      </c>
      <c r="B6" s="75" t="s">
        <v>9287</v>
      </c>
      <c r="C6" s="75" t="s">
        <v>9288</v>
      </c>
    </row>
    <row r="7" ht="22.5" customHeight="1" spans="1:3">
      <c r="A7" s="75">
        <v>5</v>
      </c>
      <c r="B7" s="75" t="s">
        <v>9289</v>
      </c>
      <c r="C7" s="75" t="s">
        <v>9290</v>
      </c>
    </row>
    <row r="8" ht="22.5" customHeight="1" spans="1:3">
      <c r="A8" s="75">
        <v>6</v>
      </c>
      <c r="B8" s="75" t="s">
        <v>9291</v>
      </c>
      <c r="C8" s="75" t="s">
        <v>9292</v>
      </c>
    </row>
    <row r="9" ht="22.5" customHeight="1" spans="1:3">
      <c r="A9" s="75">
        <v>7</v>
      </c>
      <c r="B9" s="75" t="s">
        <v>9293</v>
      </c>
      <c r="C9" s="75" t="s">
        <v>9294</v>
      </c>
    </row>
    <row r="10" ht="39" customHeight="1" spans="1:3">
      <c r="A10" s="75">
        <v>8</v>
      </c>
      <c r="B10" s="75" t="s">
        <v>9295</v>
      </c>
      <c r="C10" s="75" t="s">
        <v>9296</v>
      </c>
    </row>
    <row r="11" ht="22.5" customHeight="1" spans="1:3">
      <c r="A11" s="75">
        <v>9</v>
      </c>
      <c r="B11" s="75" t="s">
        <v>6521</v>
      </c>
      <c r="C11" s="75" t="s">
        <v>6522</v>
      </c>
    </row>
    <row r="12" ht="22.5" customHeight="1" spans="1:3">
      <c r="A12" s="75">
        <v>10</v>
      </c>
      <c r="B12" s="75" t="s">
        <v>9297</v>
      </c>
      <c r="C12" s="75" t="s">
        <v>9298</v>
      </c>
    </row>
    <row r="13" ht="22.5" customHeight="1" spans="1:3">
      <c r="A13" s="75">
        <v>18</v>
      </c>
      <c r="B13" s="75" t="s">
        <v>1085</v>
      </c>
      <c r="C13" s="75" t="s">
        <v>1086</v>
      </c>
    </row>
    <row r="14" ht="22.5" customHeight="1" spans="1:3">
      <c r="A14" s="75">
        <v>19</v>
      </c>
      <c r="B14" s="75" t="s">
        <v>1089</v>
      </c>
      <c r="C14" s="75" t="s">
        <v>1090</v>
      </c>
    </row>
    <row r="15" ht="22.5" customHeight="1" spans="1:3">
      <c r="A15" s="75">
        <v>20</v>
      </c>
      <c r="B15" s="75" t="s">
        <v>1091</v>
      </c>
      <c r="C15" s="75" t="s">
        <v>1092</v>
      </c>
    </row>
    <row r="16" ht="22.5" customHeight="1" spans="1:3">
      <c r="A16" s="75">
        <v>21</v>
      </c>
      <c r="B16" s="75" t="s">
        <v>9299</v>
      </c>
      <c r="C16" s="75" t="s">
        <v>9300</v>
      </c>
    </row>
    <row r="17" ht="22.5" customHeight="1" spans="1:3">
      <c r="A17" s="75">
        <v>22</v>
      </c>
      <c r="B17" s="75" t="s">
        <v>1113</v>
      </c>
      <c r="C17" s="75" t="s">
        <v>1114</v>
      </c>
    </row>
    <row r="18" ht="22.5" customHeight="1" spans="1:3">
      <c r="A18" s="75">
        <v>23</v>
      </c>
      <c r="B18" s="75" t="s">
        <v>9301</v>
      </c>
      <c r="C18" s="75" t="s">
        <v>9302</v>
      </c>
    </row>
    <row r="19" ht="22.5" customHeight="1" spans="1:3">
      <c r="A19" s="75">
        <v>24</v>
      </c>
      <c r="B19" s="75" t="s">
        <v>9303</v>
      </c>
      <c r="C19" s="75" t="s">
        <v>9304</v>
      </c>
    </row>
    <row r="20" ht="22.5" customHeight="1" spans="1:3">
      <c r="A20" s="75">
        <v>25</v>
      </c>
      <c r="B20" s="75" t="s">
        <v>9305</v>
      </c>
      <c r="C20" s="75" t="s">
        <v>9306</v>
      </c>
    </row>
    <row r="21" ht="22.5" customHeight="1" spans="1:3">
      <c r="A21" s="75">
        <v>26</v>
      </c>
      <c r="B21" s="75" t="s">
        <v>9307</v>
      </c>
      <c r="C21" s="75" t="s">
        <v>9308</v>
      </c>
    </row>
    <row r="22" ht="22.5" customHeight="1" spans="1:3">
      <c r="A22" s="75">
        <v>27</v>
      </c>
      <c r="B22" s="75" t="s">
        <v>9309</v>
      </c>
      <c r="C22" s="75" t="s">
        <v>9310</v>
      </c>
    </row>
    <row r="23" ht="22.5" customHeight="1" spans="1:3">
      <c r="A23" s="75">
        <v>28</v>
      </c>
      <c r="B23" s="75" t="s">
        <v>4539</v>
      </c>
      <c r="C23" s="75" t="s">
        <v>4540</v>
      </c>
    </row>
    <row r="24" ht="22.5" customHeight="1" spans="1:3">
      <c r="A24" s="75">
        <v>29</v>
      </c>
      <c r="B24" s="75" t="s">
        <v>9311</v>
      </c>
      <c r="C24" s="75" t="s">
        <v>9312</v>
      </c>
    </row>
    <row r="25" ht="22.5" customHeight="1" spans="1:3">
      <c r="A25" s="75">
        <v>30</v>
      </c>
      <c r="B25" s="75" t="s">
        <v>9313</v>
      </c>
      <c r="C25" s="75" t="s">
        <v>9314</v>
      </c>
    </row>
    <row r="26" ht="22.5" customHeight="1" spans="1:3">
      <c r="A26" s="75">
        <v>31</v>
      </c>
      <c r="B26" s="75" t="s">
        <v>6273</v>
      </c>
      <c r="C26" s="75" t="s">
        <v>6274</v>
      </c>
    </row>
    <row r="27" ht="22.5" customHeight="1" spans="1:3">
      <c r="A27" s="75">
        <v>32</v>
      </c>
      <c r="B27" s="75" t="s">
        <v>6275</v>
      </c>
      <c r="C27" s="75" t="s">
        <v>6276</v>
      </c>
    </row>
    <row r="28" ht="22.5" customHeight="1" spans="1:3">
      <c r="A28" s="75">
        <v>33</v>
      </c>
      <c r="B28" s="75" t="s">
        <v>9315</v>
      </c>
      <c r="C28" s="75" t="s">
        <v>9316</v>
      </c>
    </row>
    <row r="29" ht="22.5" customHeight="1" spans="1:3">
      <c r="A29" s="75">
        <v>34</v>
      </c>
      <c r="B29" s="75" t="s">
        <v>9317</v>
      </c>
      <c r="C29" s="75" t="s">
        <v>9318</v>
      </c>
    </row>
    <row r="30" ht="22.5" customHeight="1" spans="1:3">
      <c r="A30" s="75">
        <v>35</v>
      </c>
      <c r="B30" s="75" t="s">
        <v>9319</v>
      </c>
      <c r="C30" s="75" t="s">
        <v>9320</v>
      </c>
    </row>
    <row r="31" ht="22.5" customHeight="1" spans="1:3">
      <c r="A31" s="75">
        <v>36</v>
      </c>
      <c r="B31" s="75" t="s">
        <v>9321</v>
      </c>
      <c r="C31" s="75" t="s">
        <v>9322</v>
      </c>
    </row>
    <row r="32" ht="22.5" customHeight="1" spans="1:3">
      <c r="A32" s="75">
        <v>37</v>
      </c>
      <c r="B32" s="75" t="s">
        <v>9323</v>
      </c>
      <c r="C32" s="75" t="s">
        <v>9324</v>
      </c>
    </row>
    <row r="33" ht="22.5" customHeight="1" spans="1:3">
      <c r="A33" s="75">
        <v>38</v>
      </c>
      <c r="B33" s="75" t="s">
        <v>9325</v>
      </c>
      <c r="C33" s="75" t="s">
        <v>9326</v>
      </c>
    </row>
    <row r="34" ht="22.5" customHeight="1" spans="1:3">
      <c r="A34" s="75">
        <v>39</v>
      </c>
      <c r="B34" s="75" t="s">
        <v>9327</v>
      </c>
      <c r="C34" s="75" t="s">
        <v>9328</v>
      </c>
    </row>
    <row r="35" ht="22.5" customHeight="1" spans="1:3">
      <c r="A35" s="75">
        <v>40</v>
      </c>
      <c r="B35" s="75" t="s">
        <v>9329</v>
      </c>
      <c r="C35" s="75" t="s">
        <v>9330</v>
      </c>
    </row>
    <row r="36" ht="22.5" customHeight="1" spans="1:3">
      <c r="A36" s="75">
        <v>41</v>
      </c>
      <c r="B36" s="75" t="s">
        <v>9331</v>
      </c>
      <c r="C36" s="75" t="s">
        <v>9332</v>
      </c>
    </row>
    <row r="37" ht="22.5" customHeight="1" spans="1:3">
      <c r="A37" s="75">
        <v>42</v>
      </c>
      <c r="B37" s="75" t="s">
        <v>9333</v>
      </c>
      <c r="C37" s="75" t="s">
        <v>9334</v>
      </c>
    </row>
    <row r="38" ht="22.5" customHeight="1" spans="1:3">
      <c r="A38" s="75">
        <v>43</v>
      </c>
      <c r="B38" s="75" t="s">
        <v>9335</v>
      </c>
      <c r="C38" s="75" t="s">
        <v>9336</v>
      </c>
    </row>
    <row r="39" ht="22.5" customHeight="1" spans="1:3">
      <c r="A39" s="75">
        <v>44</v>
      </c>
      <c r="B39" s="75" t="s">
        <v>9337</v>
      </c>
      <c r="C39" s="75" t="s">
        <v>9338</v>
      </c>
    </row>
    <row r="40" ht="22.5" customHeight="1" spans="1:3">
      <c r="A40" s="75">
        <v>45</v>
      </c>
      <c r="B40" s="75" t="s">
        <v>9339</v>
      </c>
      <c r="C40" s="75" t="s">
        <v>9340</v>
      </c>
    </row>
    <row r="41" ht="22.5" customHeight="1" spans="1:3">
      <c r="A41" s="75">
        <v>46</v>
      </c>
      <c r="B41" s="75" t="s">
        <v>9341</v>
      </c>
      <c r="C41" s="75" t="s">
        <v>9342</v>
      </c>
    </row>
    <row r="42" ht="22.5" customHeight="1" spans="1:3">
      <c r="A42" s="75">
        <v>47</v>
      </c>
      <c r="B42" s="75" t="s">
        <v>9343</v>
      </c>
      <c r="C42" s="75" t="s">
        <v>9344</v>
      </c>
    </row>
    <row r="43" ht="22.5" customHeight="1" spans="1:3">
      <c r="A43" s="75">
        <v>48</v>
      </c>
      <c r="B43" s="75" t="s">
        <v>9345</v>
      </c>
      <c r="C43" s="75" t="s">
        <v>9346</v>
      </c>
    </row>
    <row r="44" ht="22.5" customHeight="1" spans="1:3">
      <c r="A44" s="75">
        <v>49</v>
      </c>
      <c r="B44" s="75" t="s">
        <v>6277</v>
      </c>
      <c r="C44" s="75" t="s">
        <v>6278</v>
      </c>
    </row>
    <row r="45" ht="22.5" customHeight="1" spans="1:3">
      <c r="A45" s="75">
        <v>50</v>
      </c>
      <c r="B45" s="75" t="s">
        <v>6279</v>
      </c>
      <c r="C45" s="75" t="s">
        <v>6280</v>
      </c>
    </row>
    <row r="46" ht="22.5" customHeight="1" spans="1:3">
      <c r="A46" s="75">
        <v>51</v>
      </c>
      <c r="B46" s="75" t="s">
        <v>6281</v>
      </c>
      <c r="C46" s="75" t="s">
        <v>6282</v>
      </c>
    </row>
    <row r="47" ht="22.5" customHeight="1" spans="1:3">
      <c r="A47" s="75">
        <v>52</v>
      </c>
      <c r="B47" s="75" t="s">
        <v>6283</v>
      </c>
      <c r="C47" s="75" t="s">
        <v>6284</v>
      </c>
    </row>
    <row r="48" ht="22.5" customHeight="1" spans="1:3">
      <c r="A48" s="75">
        <v>53</v>
      </c>
      <c r="B48" s="75" t="s">
        <v>6285</v>
      </c>
      <c r="C48" s="75" t="s">
        <v>6286</v>
      </c>
    </row>
    <row r="49" ht="22.5" customHeight="1" spans="1:3">
      <c r="A49" s="75">
        <v>54</v>
      </c>
      <c r="B49" s="75" t="s">
        <v>6287</v>
      </c>
      <c r="C49" s="75" t="s">
        <v>6288</v>
      </c>
    </row>
    <row r="50" ht="22.5" customHeight="1" spans="1:3">
      <c r="A50" s="75">
        <v>55</v>
      </c>
      <c r="B50" s="75" t="s">
        <v>6289</v>
      </c>
      <c r="C50" s="75" t="s">
        <v>6290</v>
      </c>
    </row>
    <row r="51" ht="22.5" customHeight="1" spans="1:3">
      <c r="A51" s="75">
        <v>56</v>
      </c>
      <c r="B51" s="75" t="s">
        <v>6291</v>
      </c>
      <c r="C51" s="75" t="s">
        <v>6292</v>
      </c>
    </row>
    <row r="52" ht="22.5" customHeight="1" spans="1:3">
      <c r="A52" s="75">
        <v>57</v>
      </c>
      <c r="B52" s="75" t="s">
        <v>6293</v>
      </c>
      <c r="C52" s="75" t="s">
        <v>6294</v>
      </c>
    </row>
    <row r="53" ht="22.5" customHeight="1" spans="1:3">
      <c r="A53" s="75">
        <v>58</v>
      </c>
      <c r="B53" s="75" t="s">
        <v>6295</v>
      </c>
      <c r="C53" s="75" t="s">
        <v>6296</v>
      </c>
    </row>
    <row r="54" ht="22.5" customHeight="1" spans="1:3">
      <c r="A54" s="75">
        <v>59</v>
      </c>
      <c r="B54" s="75" t="s">
        <v>6297</v>
      </c>
      <c r="C54" s="75" t="s">
        <v>6298</v>
      </c>
    </row>
    <row r="55" ht="22.5" customHeight="1" spans="1:3">
      <c r="A55" s="75">
        <v>60</v>
      </c>
      <c r="B55" s="75" t="s">
        <v>6299</v>
      </c>
      <c r="C55" s="75" t="s">
        <v>6300</v>
      </c>
    </row>
    <row r="56" ht="22.5" customHeight="1" spans="1:3">
      <c r="A56" s="75">
        <v>61</v>
      </c>
      <c r="B56" s="75" t="s">
        <v>6301</v>
      </c>
      <c r="C56" s="75" t="s">
        <v>6302</v>
      </c>
    </row>
    <row r="57" ht="22.5" customHeight="1" spans="1:3">
      <c r="A57" s="75">
        <v>62</v>
      </c>
      <c r="B57" s="75" t="s">
        <v>6303</v>
      </c>
      <c r="C57" s="75" t="s">
        <v>6304</v>
      </c>
    </row>
    <row r="58" ht="22.5" customHeight="1" spans="1:3">
      <c r="A58" s="75">
        <v>63</v>
      </c>
      <c r="B58" s="75" t="s">
        <v>6305</v>
      </c>
      <c r="C58" s="75" t="s">
        <v>6306</v>
      </c>
    </row>
    <row r="59" ht="22.5" customHeight="1" spans="1:3">
      <c r="A59" s="75">
        <v>64</v>
      </c>
      <c r="B59" s="75" t="s">
        <v>6307</v>
      </c>
      <c r="C59" s="75" t="s">
        <v>6308</v>
      </c>
    </row>
    <row r="60" ht="22.5" customHeight="1" spans="1:3">
      <c r="A60" s="75">
        <v>65</v>
      </c>
      <c r="B60" s="75" t="s">
        <v>6309</v>
      </c>
      <c r="C60" s="75" t="s">
        <v>6310</v>
      </c>
    </row>
    <row r="61" ht="22.5" customHeight="1" spans="1:3">
      <c r="A61" s="75">
        <v>66</v>
      </c>
      <c r="B61" s="75" t="s">
        <v>6311</v>
      </c>
      <c r="C61" s="75" t="s">
        <v>6312</v>
      </c>
    </row>
    <row r="62" ht="22.5" customHeight="1" spans="1:3">
      <c r="A62" s="75">
        <v>67</v>
      </c>
      <c r="B62" s="75" t="s">
        <v>6313</v>
      </c>
      <c r="C62" s="75" t="s">
        <v>6314</v>
      </c>
    </row>
    <row r="63" ht="22.5" customHeight="1" spans="1:3">
      <c r="A63" s="75">
        <v>68</v>
      </c>
      <c r="B63" s="75" t="s">
        <v>6315</v>
      </c>
      <c r="C63" s="75" t="s">
        <v>6316</v>
      </c>
    </row>
  </sheetData>
  <mergeCells count="1">
    <mergeCell ref="A1:C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E6" sqref="E6"/>
    </sheetView>
  </sheetViews>
  <sheetFormatPr defaultColWidth="9" defaultRowHeight="13.5" outlineLevelCol="2"/>
  <cols>
    <col min="1" max="1" width="8.675" customWidth="1"/>
    <col min="2" max="2" width="15.175" customWidth="1"/>
    <col min="3" max="3" width="31.675" customWidth="1"/>
  </cols>
  <sheetData>
    <row r="1" ht="28.5" customHeight="1" spans="1:3">
      <c r="A1" s="59" t="s">
        <v>9347</v>
      </c>
      <c r="B1" s="60"/>
      <c r="C1" s="61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2" t="s">
        <v>7410</v>
      </c>
      <c r="C3" s="10" t="s">
        <v>7411</v>
      </c>
    </row>
    <row r="4" ht="22.5" customHeight="1" spans="1:3">
      <c r="A4" s="12">
        <v>2</v>
      </c>
      <c r="B4" s="12" t="s">
        <v>9348</v>
      </c>
      <c r="C4" s="10" t="s">
        <v>9349</v>
      </c>
    </row>
    <row r="5" ht="22.5" customHeight="1" spans="1:3">
      <c r="A5" s="12">
        <v>3</v>
      </c>
      <c r="B5" s="12" t="s">
        <v>9350</v>
      </c>
      <c r="C5" s="70" t="s">
        <v>9351</v>
      </c>
    </row>
    <row r="6" ht="22.5" customHeight="1" spans="1:3">
      <c r="A6" s="12">
        <v>4</v>
      </c>
      <c r="B6" s="12" t="s">
        <v>9352</v>
      </c>
      <c r="C6" s="10" t="s">
        <v>9353</v>
      </c>
    </row>
    <row r="7" ht="22.5" customHeight="1" spans="1:3">
      <c r="A7" s="12">
        <v>5</v>
      </c>
      <c r="B7" s="12" t="s">
        <v>9354</v>
      </c>
      <c r="C7" s="10" t="s">
        <v>9355</v>
      </c>
    </row>
    <row r="8" ht="22.5" customHeight="1" spans="1:3">
      <c r="A8" s="12">
        <v>6</v>
      </c>
      <c r="B8" s="12" t="s">
        <v>9356</v>
      </c>
      <c r="C8" s="10" t="s">
        <v>9357</v>
      </c>
    </row>
    <row r="9" ht="22.5" customHeight="1" spans="1:3">
      <c r="A9" s="12">
        <v>7</v>
      </c>
      <c r="B9" s="12" t="s">
        <v>9358</v>
      </c>
      <c r="C9" s="10" t="s">
        <v>9359</v>
      </c>
    </row>
    <row r="10" ht="22.5" customHeight="1" spans="1:3">
      <c r="A10" s="12">
        <v>8</v>
      </c>
      <c r="B10" s="12" t="s">
        <v>9360</v>
      </c>
      <c r="C10" s="71" t="s">
        <v>9361</v>
      </c>
    </row>
    <row r="11" ht="22.5" customHeight="1" spans="1:3">
      <c r="A11" s="12">
        <v>9</v>
      </c>
      <c r="B11" s="12" t="s">
        <v>9362</v>
      </c>
      <c r="C11" s="10" t="s">
        <v>9363</v>
      </c>
    </row>
    <row r="12" ht="22.5" customHeight="1" spans="1:3">
      <c r="A12" s="12">
        <v>10</v>
      </c>
      <c r="B12" s="8" t="s">
        <v>9364</v>
      </c>
      <c r="C12" s="10" t="s">
        <v>9365</v>
      </c>
    </row>
    <row r="13" ht="22.5" customHeight="1" spans="1:3">
      <c r="A13" s="12">
        <v>11</v>
      </c>
      <c r="B13" s="8" t="s">
        <v>9366</v>
      </c>
      <c r="C13" s="10" t="s">
        <v>9367</v>
      </c>
    </row>
  </sheetData>
  <mergeCells count="1">
    <mergeCell ref="A1:C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1"/>
  <sheetViews>
    <sheetView workbookViewId="0">
      <selection activeCell="C3" sqref="C3"/>
    </sheetView>
  </sheetViews>
  <sheetFormatPr defaultColWidth="9" defaultRowHeight="13.5" outlineLevelCol="2"/>
  <cols>
    <col min="1" max="1" width="8.675" customWidth="1"/>
    <col min="2" max="2" width="15.175" customWidth="1"/>
    <col min="3" max="3" width="50.625" customWidth="1"/>
  </cols>
  <sheetData>
    <row r="1" ht="28.5" customHeight="1" spans="1:3">
      <c r="A1" s="67" t="s">
        <v>9368</v>
      </c>
      <c r="B1" s="68"/>
      <c r="C1" s="68"/>
    </row>
    <row r="2" ht="22.5" customHeight="1" spans="1:3">
      <c r="A2" s="69" t="s">
        <v>1</v>
      </c>
      <c r="B2" s="69" t="s">
        <v>2</v>
      </c>
      <c r="C2" s="69" t="s">
        <v>3</v>
      </c>
    </row>
    <row r="3" ht="22.5" customHeight="1" spans="1:3">
      <c r="A3" s="12">
        <v>1</v>
      </c>
      <c r="B3" s="26" t="s">
        <v>9369</v>
      </c>
      <c r="C3" s="26" t="s">
        <v>9370</v>
      </c>
    </row>
    <row r="4" ht="22.5" customHeight="1" spans="1:3">
      <c r="A4" s="12">
        <v>2</v>
      </c>
      <c r="B4" s="26" t="s">
        <v>9371</v>
      </c>
      <c r="C4" s="26" t="s">
        <v>9372</v>
      </c>
    </row>
    <row r="5" ht="22.5" customHeight="1" spans="1:3">
      <c r="A5" s="12">
        <v>3</v>
      </c>
      <c r="B5" s="26" t="s">
        <v>9373</v>
      </c>
      <c r="C5" s="26" t="s">
        <v>9374</v>
      </c>
    </row>
    <row r="6" ht="22.5" customHeight="1" spans="1:3">
      <c r="A6" s="12">
        <v>4</v>
      </c>
      <c r="B6" s="26" t="s">
        <v>9375</v>
      </c>
      <c r="C6" s="26" t="s">
        <v>9376</v>
      </c>
    </row>
    <row r="7" ht="22.5" customHeight="1" spans="1:3">
      <c r="A7" s="12">
        <v>5</v>
      </c>
      <c r="B7" s="26" t="s">
        <v>9377</v>
      </c>
      <c r="C7" s="26" t="s">
        <v>9378</v>
      </c>
    </row>
    <row r="8" ht="22.5" customHeight="1" spans="1:3">
      <c r="A8" s="12">
        <v>6</v>
      </c>
      <c r="B8" s="26" t="s">
        <v>9379</v>
      </c>
      <c r="C8" s="26" t="s">
        <v>9380</v>
      </c>
    </row>
    <row r="9" ht="22.5" customHeight="1" spans="1:3">
      <c r="A9" s="12">
        <v>7</v>
      </c>
      <c r="B9" s="26" t="s">
        <v>9381</v>
      </c>
      <c r="C9" s="26" t="s">
        <v>9382</v>
      </c>
    </row>
    <row r="10" ht="22.5" customHeight="1" spans="1:3">
      <c r="A10" s="12">
        <v>8</v>
      </c>
      <c r="B10" s="26" t="s">
        <v>9383</v>
      </c>
      <c r="C10" s="26" t="s">
        <v>9384</v>
      </c>
    </row>
    <row r="11" ht="22.5" customHeight="1" spans="1:3">
      <c r="A11" s="12">
        <v>9</v>
      </c>
      <c r="B11" s="26" t="s">
        <v>9385</v>
      </c>
      <c r="C11" s="26" t="s">
        <v>9386</v>
      </c>
    </row>
    <row r="12" ht="22.5" customHeight="1" spans="1:3">
      <c r="A12" s="12">
        <v>10</v>
      </c>
      <c r="B12" s="26" t="s">
        <v>9387</v>
      </c>
      <c r="C12" s="26" t="s">
        <v>9388</v>
      </c>
    </row>
    <row r="13" ht="22.5" customHeight="1" spans="1:3">
      <c r="A13" s="12">
        <v>11</v>
      </c>
      <c r="B13" s="26" t="s">
        <v>9389</v>
      </c>
      <c r="C13" s="26" t="s">
        <v>9390</v>
      </c>
    </row>
    <row r="14" ht="22.5" customHeight="1" spans="1:3">
      <c r="A14" s="12">
        <v>12</v>
      </c>
      <c r="B14" s="26" t="s">
        <v>9391</v>
      </c>
      <c r="C14" s="26" t="s">
        <v>9392</v>
      </c>
    </row>
    <row r="15" ht="22.5" customHeight="1" spans="1:3">
      <c r="A15" s="12">
        <v>13</v>
      </c>
      <c r="B15" s="26" t="s">
        <v>9393</v>
      </c>
      <c r="C15" s="26" t="s">
        <v>9394</v>
      </c>
    </row>
    <row r="16" ht="22.5" customHeight="1" spans="1:3">
      <c r="A16" s="12">
        <v>14</v>
      </c>
      <c r="B16" s="26" t="s">
        <v>9395</v>
      </c>
      <c r="C16" s="26" t="s">
        <v>9396</v>
      </c>
    </row>
    <row r="17" ht="22.5" customHeight="1" spans="1:3">
      <c r="A17" s="12">
        <v>15</v>
      </c>
      <c r="B17" s="26" t="s">
        <v>9397</v>
      </c>
      <c r="C17" s="26" t="s">
        <v>9398</v>
      </c>
    </row>
    <row r="18" ht="22.5" customHeight="1" spans="1:3">
      <c r="A18" s="12">
        <v>16</v>
      </c>
      <c r="B18" s="26" t="s">
        <v>9399</v>
      </c>
      <c r="C18" s="26" t="s">
        <v>9400</v>
      </c>
    </row>
    <row r="19" ht="22.5" customHeight="1" spans="1:3">
      <c r="A19" s="12">
        <v>17</v>
      </c>
      <c r="B19" s="26" t="s">
        <v>9401</v>
      </c>
      <c r="C19" s="26" t="s">
        <v>9402</v>
      </c>
    </row>
    <row r="20" ht="22.5" customHeight="1" spans="1:3">
      <c r="A20" s="12">
        <v>18</v>
      </c>
      <c r="B20" s="26" t="s">
        <v>9403</v>
      </c>
      <c r="C20" s="26" t="s">
        <v>9404</v>
      </c>
    </row>
    <row r="21" ht="22.5" customHeight="1" spans="1:3">
      <c r="A21" s="12">
        <v>19</v>
      </c>
      <c r="B21" s="26" t="s">
        <v>9405</v>
      </c>
      <c r="C21" s="26" t="s">
        <v>9406</v>
      </c>
    </row>
    <row r="22" ht="22.5" customHeight="1" spans="1:3">
      <c r="A22" s="12">
        <v>20</v>
      </c>
      <c r="B22" s="26" t="s">
        <v>9407</v>
      </c>
      <c r="C22" s="26" t="s">
        <v>9408</v>
      </c>
    </row>
    <row r="23" ht="22.5" customHeight="1" spans="1:3">
      <c r="A23" s="12">
        <v>21</v>
      </c>
      <c r="B23" s="26" t="s">
        <v>9409</v>
      </c>
      <c r="C23" s="26" t="s">
        <v>9410</v>
      </c>
    </row>
    <row r="24" ht="22.5" customHeight="1" spans="1:3">
      <c r="A24" s="12">
        <v>22</v>
      </c>
      <c r="B24" s="26" t="s">
        <v>9411</v>
      </c>
      <c r="C24" s="26" t="s">
        <v>9412</v>
      </c>
    </row>
    <row r="25" ht="22.5" customHeight="1" spans="1:3">
      <c r="A25" s="12">
        <v>23</v>
      </c>
      <c r="B25" s="26" t="s">
        <v>9413</v>
      </c>
      <c r="C25" s="26" t="s">
        <v>9414</v>
      </c>
    </row>
    <row r="26" ht="22.5" customHeight="1" spans="1:3">
      <c r="A26" s="12">
        <v>24</v>
      </c>
      <c r="B26" s="26" t="s">
        <v>9415</v>
      </c>
      <c r="C26" s="26" t="s">
        <v>9416</v>
      </c>
    </row>
    <row r="27" ht="22.5" customHeight="1" spans="1:3">
      <c r="A27" s="12">
        <v>25</v>
      </c>
      <c r="B27" s="26" t="s">
        <v>9417</v>
      </c>
      <c r="C27" s="26" t="s">
        <v>9418</v>
      </c>
    </row>
    <row r="28" ht="22.5" customHeight="1" spans="1:3">
      <c r="A28" s="12">
        <v>26</v>
      </c>
      <c r="B28" s="26" t="s">
        <v>9419</v>
      </c>
      <c r="C28" s="26" t="s">
        <v>9420</v>
      </c>
    </row>
    <row r="29" ht="22.5" customHeight="1" spans="1:3">
      <c r="A29" s="12">
        <v>27</v>
      </c>
      <c r="B29" s="26" t="s">
        <v>9421</v>
      </c>
      <c r="C29" s="26" t="s">
        <v>9422</v>
      </c>
    </row>
    <row r="30" ht="22.5" customHeight="1" spans="1:3">
      <c r="A30" s="12">
        <v>28</v>
      </c>
      <c r="B30" s="26" t="s">
        <v>9423</v>
      </c>
      <c r="C30" s="26" t="s">
        <v>9424</v>
      </c>
    </row>
    <row r="31" ht="22.5" customHeight="1" spans="1:3">
      <c r="A31" s="12">
        <v>29</v>
      </c>
      <c r="B31" s="26" t="s">
        <v>9425</v>
      </c>
      <c r="C31" s="26" t="s">
        <v>9426</v>
      </c>
    </row>
    <row r="32" ht="22.5" customHeight="1" spans="1:3">
      <c r="A32" s="12">
        <v>30</v>
      </c>
      <c r="B32" s="26" t="s">
        <v>9427</v>
      </c>
      <c r="C32" s="26" t="s">
        <v>9428</v>
      </c>
    </row>
    <row r="33" ht="22.5" customHeight="1" spans="1:3">
      <c r="A33" s="12">
        <v>31</v>
      </c>
      <c r="B33" s="26" t="s">
        <v>9429</v>
      </c>
      <c r="C33" s="26" t="s">
        <v>9430</v>
      </c>
    </row>
    <row r="34" ht="22.5" customHeight="1" spans="1:3">
      <c r="A34" s="12">
        <v>32</v>
      </c>
      <c r="B34" s="26" t="s">
        <v>9431</v>
      </c>
      <c r="C34" s="26" t="s">
        <v>9432</v>
      </c>
    </row>
    <row r="35" ht="22.5" customHeight="1" spans="1:3">
      <c r="A35" s="12">
        <v>33</v>
      </c>
      <c r="B35" s="26" t="s">
        <v>9433</v>
      </c>
      <c r="C35" s="26" t="s">
        <v>9434</v>
      </c>
    </row>
    <row r="36" ht="22.5" customHeight="1" spans="1:3">
      <c r="A36" s="12">
        <v>34</v>
      </c>
      <c r="B36" s="26" t="s">
        <v>9435</v>
      </c>
      <c r="C36" s="26" t="s">
        <v>9436</v>
      </c>
    </row>
    <row r="37" ht="22.5" customHeight="1" spans="1:3">
      <c r="A37" s="12">
        <v>35</v>
      </c>
      <c r="B37" s="26" t="s">
        <v>9437</v>
      </c>
      <c r="C37" s="26" t="s">
        <v>9438</v>
      </c>
    </row>
    <row r="38" ht="22.5" customHeight="1" spans="1:3">
      <c r="A38" s="12">
        <v>36</v>
      </c>
      <c r="B38" s="26" t="s">
        <v>9439</v>
      </c>
      <c r="C38" s="26" t="s">
        <v>9440</v>
      </c>
    </row>
    <row r="39" ht="22.5" customHeight="1" spans="1:3">
      <c r="A39" s="12">
        <v>37</v>
      </c>
      <c r="B39" s="26" t="s">
        <v>9441</v>
      </c>
      <c r="C39" s="26" t="s">
        <v>9442</v>
      </c>
    </row>
    <row r="40" ht="22.5" customHeight="1" spans="1:3">
      <c r="A40" s="12">
        <v>38</v>
      </c>
      <c r="B40" s="26" t="s">
        <v>9443</v>
      </c>
      <c r="C40" s="26" t="s">
        <v>9444</v>
      </c>
    </row>
    <row r="41" ht="22.5" customHeight="1" spans="1:3">
      <c r="A41" s="12">
        <v>39</v>
      </c>
      <c r="B41" s="26" t="s">
        <v>9445</v>
      </c>
      <c r="C41" s="26" t="s">
        <v>9446</v>
      </c>
    </row>
    <row r="42" ht="22.5" customHeight="1" spans="1:3">
      <c r="A42" s="12">
        <v>40</v>
      </c>
      <c r="B42" s="26" t="s">
        <v>9447</v>
      </c>
      <c r="C42" s="26" t="s">
        <v>9448</v>
      </c>
    </row>
    <row r="43" ht="22.5" customHeight="1" spans="1:3">
      <c r="A43" s="12">
        <v>41</v>
      </c>
      <c r="B43" s="26" t="s">
        <v>9449</v>
      </c>
      <c r="C43" s="26" t="s">
        <v>9450</v>
      </c>
    </row>
    <row r="44" ht="22.5" customHeight="1" spans="1:3">
      <c r="A44" s="12">
        <v>42</v>
      </c>
      <c r="B44" s="26" t="s">
        <v>9451</v>
      </c>
      <c r="C44" s="26" t="s">
        <v>9452</v>
      </c>
    </row>
    <row r="45" ht="22.5" customHeight="1" spans="1:3">
      <c r="A45" s="12">
        <v>43</v>
      </c>
      <c r="B45" s="26" t="s">
        <v>9453</v>
      </c>
      <c r="C45" s="26" t="s">
        <v>9454</v>
      </c>
    </row>
    <row r="46" ht="22.5" customHeight="1" spans="1:3">
      <c r="A46" s="12">
        <v>44</v>
      </c>
      <c r="B46" s="26" t="s">
        <v>9455</v>
      </c>
      <c r="C46" s="26" t="s">
        <v>9456</v>
      </c>
    </row>
    <row r="47" ht="22.5" customHeight="1" spans="1:3">
      <c r="A47" s="12">
        <v>45</v>
      </c>
      <c r="B47" s="26" t="s">
        <v>9457</v>
      </c>
      <c r="C47" s="26" t="s">
        <v>9458</v>
      </c>
    </row>
    <row r="48" ht="22.5" customHeight="1" spans="1:3">
      <c r="A48" s="12">
        <v>46</v>
      </c>
      <c r="B48" s="26" t="s">
        <v>9459</v>
      </c>
      <c r="C48" s="26" t="s">
        <v>9460</v>
      </c>
    </row>
    <row r="49" ht="22.5" customHeight="1" spans="1:3">
      <c r="A49" s="12">
        <v>47</v>
      </c>
      <c r="B49" s="26" t="s">
        <v>9461</v>
      </c>
      <c r="C49" s="26" t="s">
        <v>9462</v>
      </c>
    </row>
    <row r="50" ht="22.5" customHeight="1" spans="1:3">
      <c r="A50" s="12">
        <v>48</v>
      </c>
      <c r="B50" s="26" t="s">
        <v>9463</v>
      </c>
      <c r="C50" s="26" t="s">
        <v>9464</v>
      </c>
    </row>
    <row r="51" ht="22.5" customHeight="1" spans="1:3">
      <c r="A51" s="12">
        <v>49</v>
      </c>
      <c r="B51" s="26" t="s">
        <v>9465</v>
      </c>
      <c r="C51" s="26" t="s">
        <v>9466</v>
      </c>
    </row>
    <row r="52" ht="22.5" customHeight="1" spans="1:3">
      <c r="A52" s="12">
        <v>50</v>
      </c>
      <c r="B52" s="26" t="s">
        <v>9467</v>
      </c>
      <c r="C52" s="26" t="s">
        <v>9468</v>
      </c>
    </row>
    <row r="53" ht="22.5" customHeight="1" spans="1:3">
      <c r="A53" s="12">
        <v>51</v>
      </c>
      <c r="B53" s="26" t="s">
        <v>9469</v>
      </c>
      <c r="C53" s="26" t="s">
        <v>9470</v>
      </c>
    </row>
    <row r="54" ht="22.5" customHeight="1" spans="1:3">
      <c r="A54" s="12">
        <v>52</v>
      </c>
      <c r="B54" s="26" t="s">
        <v>9471</v>
      </c>
      <c r="C54" s="26" t="s">
        <v>9472</v>
      </c>
    </row>
    <row r="55" ht="22.5" customHeight="1" spans="1:3">
      <c r="A55" s="12">
        <v>53</v>
      </c>
      <c r="B55" s="26" t="s">
        <v>9473</v>
      </c>
      <c r="C55" s="26" t="s">
        <v>9474</v>
      </c>
    </row>
    <row r="56" ht="22.5" customHeight="1" spans="1:3">
      <c r="A56" s="12">
        <v>54</v>
      </c>
      <c r="B56" s="26" t="s">
        <v>9475</v>
      </c>
      <c r="C56" s="26" t="s">
        <v>9476</v>
      </c>
    </row>
    <row r="57" ht="22.5" customHeight="1" spans="1:3">
      <c r="A57" s="12">
        <v>55</v>
      </c>
      <c r="B57" s="26" t="s">
        <v>9477</v>
      </c>
      <c r="C57" s="26" t="s">
        <v>9478</v>
      </c>
    </row>
    <row r="58" ht="22.5" customHeight="1" spans="1:3">
      <c r="A58" s="12">
        <v>56</v>
      </c>
      <c r="B58" s="26" t="s">
        <v>9479</v>
      </c>
      <c r="C58" s="26" t="s">
        <v>9480</v>
      </c>
    </row>
    <row r="59" ht="22.5" customHeight="1" spans="1:3">
      <c r="A59" s="12">
        <v>57</v>
      </c>
      <c r="B59" s="26" t="s">
        <v>9481</v>
      </c>
      <c r="C59" s="26" t="s">
        <v>9482</v>
      </c>
    </row>
    <row r="60" ht="22.5" customHeight="1" spans="1:3">
      <c r="A60" s="12">
        <v>58</v>
      </c>
      <c r="B60" s="26" t="s">
        <v>9483</v>
      </c>
      <c r="C60" s="26" t="s">
        <v>9484</v>
      </c>
    </row>
    <row r="61" ht="22.5" customHeight="1" spans="1:3">
      <c r="A61" s="12">
        <v>59</v>
      </c>
      <c r="B61" s="26" t="s">
        <v>9485</v>
      </c>
      <c r="C61" s="26" t="s">
        <v>9486</v>
      </c>
    </row>
    <row r="62" ht="22.5" customHeight="1" spans="1:3">
      <c r="A62" s="12">
        <v>60</v>
      </c>
      <c r="B62" s="26" t="s">
        <v>9487</v>
      </c>
      <c r="C62" s="26" t="s">
        <v>9488</v>
      </c>
    </row>
    <row r="63" ht="22.5" customHeight="1" spans="1:3">
      <c r="A63" s="12">
        <v>61</v>
      </c>
      <c r="B63" s="26" t="s">
        <v>9489</v>
      </c>
      <c r="C63" s="26" t="s">
        <v>9490</v>
      </c>
    </row>
    <row r="64" ht="22.5" customHeight="1" spans="1:3">
      <c r="A64" s="12">
        <v>62</v>
      </c>
      <c r="B64" s="26" t="s">
        <v>9491</v>
      </c>
      <c r="C64" s="26" t="s">
        <v>9492</v>
      </c>
    </row>
    <row r="65" ht="22.5" customHeight="1" spans="1:3">
      <c r="A65" s="12">
        <v>63</v>
      </c>
      <c r="B65" s="26" t="s">
        <v>9493</v>
      </c>
      <c r="C65" s="26" t="s">
        <v>9494</v>
      </c>
    </row>
    <row r="66" ht="22.5" customHeight="1" spans="1:3">
      <c r="A66" s="12">
        <v>64</v>
      </c>
      <c r="B66" s="26" t="s">
        <v>9495</v>
      </c>
      <c r="C66" s="26" t="s">
        <v>9496</v>
      </c>
    </row>
    <row r="67" ht="22.5" customHeight="1" spans="1:3">
      <c r="A67" s="12">
        <v>65</v>
      </c>
      <c r="B67" s="26" t="s">
        <v>9497</v>
      </c>
      <c r="C67" s="26" t="s">
        <v>9498</v>
      </c>
    </row>
    <row r="68" ht="22.5" customHeight="1" spans="1:3">
      <c r="A68" s="12">
        <v>66</v>
      </c>
      <c r="B68" s="26" t="s">
        <v>9499</v>
      </c>
      <c r="C68" s="26" t="s">
        <v>9500</v>
      </c>
    </row>
    <row r="69" ht="22.5" customHeight="1" spans="1:3">
      <c r="A69" s="12">
        <v>67</v>
      </c>
      <c r="B69" s="26" t="s">
        <v>9501</v>
      </c>
      <c r="C69" s="26" t="s">
        <v>9502</v>
      </c>
    </row>
    <row r="70" ht="22.5" customHeight="1" spans="1:3">
      <c r="A70" s="12">
        <v>68</v>
      </c>
      <c r="B70" s="26" t="s">
        <v>9503</v>
      </c>
      <c r="C70" s="26" t="s">
        <v>9504</v>
      </c>
    </row>
    <row r="71" ht="22.5" customHeight="1" spans="1:3">
      <c r="A71" s="12">
        <v>69</v>
      </c>
      <c r="B71" s="26" t="s">
        <v>9505</v>
      </c>
      <c r="C71" s="26" t="s">
        <v>9506</v>
      </c>
    </row>
    <row r="72" ht="22.5" customHeight="1" spans="1:3">
      <c r="A72" s="12">
        <v>70</v>
      </c>
      <c r="B72" s="26" t="s">
        <v>9507</v>
      </c>
      <c r="C72" s="26" t="s">
        <v>9508</v>
      </c>
    </row>
    <row r="73" ht="22.5" customHeight="1" spans="1:3">
      <c r="A73" s="12">
        <v>71</v>
      </c>
      <c r="B73" s="26" t="s">
        <v>9509</v>
      </c>
      <c r="C73" s="26" t="s">
        <v>9510</v>
      </c>
    </row>
    <row r="74" ht="22.5" customHeight="1" spans="1:3">
      <c r="A74" s="12">
        <v>72</v>
      </c>
      <c r="B74" s="26" t="s">
        <v>9511</v>
      </c>
      <c r="C74" s="26" t="s">
        <v>9512</v>
      </c>
    </row>
    <row r="75" ht="22.5" customHeight="1" spans="1:3">
      <c r="A75" s="12">
        <v>73</v>
      </c>
      <c r="B75" s="26" t="s">
        <v>9513</v>
      </c>
      <c r="C75" s="26" t="s">
        <v>9514</v>
      </c>
    </row>
    <row r="76" ht="22.5" customHeight="1" spans="1:3">
      <c r="A76" s="12">
        <v>74</v>
      </c>
      <c r="B76" s="26" t="s">
        <v>9515</v>
      </c>
      <c r="C76" s="26" t="s">
        <v>9516</v>
      </c>
    </row>
    <row r="77" ht="22.5" customHeight="1" spans="1:3">
      <c r="A77" s="12">
        <v>75</v>
      </c>
      <c r="B77" s="26" t="s">
        <v>9517</v>
      </c>
      <c r="C77" s="26" t="s">
        <v>9518</v>
      </c>
    </row>
    <row r="78" ht="22.5" customHeight="1" spans="1:3">
      <c r="A78" s="12">
        <v>76</v>
      </c>
      <c r="B78" s="26" t="s">
        <v>9519</v>
      </c>
      <c r="C78" s="26" t="s">
        <v>9520</v>
      </c>
    </row>
    <row r="79" ht="22.5" customHeight="1" spans="1:3">
      <c r="A79" s="12">
        <v>77</v>
      </c>
      <c r="B79" s="26" t="s">
        <v>9521</v>
      </c>
      <c r="C79" s="26" t="s">
        <v>9522</v>
      </c>
    </row>
    <row r="80" ht="22.5" customHeight="1" spans="1:3">
      <c r="A80" s="12">
        <v>78</v>
      </c>
      <c r="B80" s="26" t="s">
        <v>9523</v>
      </c>
      <c r="C80" s="26" t="s">
        <v>9524</v>
      </c>
    </row>
    <row r="81" ht="22.5" customHeight="1" spans="1:3">
      <c r="A81" s="12">
        <v>79</v>
      </c>
      <c r="B81" s="26" t="s">
        <v>9525</v>
      </c>
      <c r="C81" s="26" t="s">
        <v>9526</v>
      </c>
    </row>
    <row r="82" ht="22.5" customHeight="1" spans="1:3">
      <c r="A82" s="12">
        <v>80</v>
      </c>
      <c r="B82" s="26" t="s">
        <v>9527</v>
      </c>
      <c r="C82" s="26" t="s">
        <v>9528</v>
      </c>
    </row>
    <row r="83" ht="22.5" customHeight="1" spans="1:3">
      <c r="A83" s="12">
        <v>81</v>
      </c>
      <c r="B83" s="26" t="s">
        <v>9529</v>
      </c>
      <c r="C83" s="26" t="s">
        <v>9530</v>
      </c>
    </row>
    <row r="84" ht="22.5" customHeight="1" spans="1:3">
      <c r="A84" s="12">
        <v>82</v>
      </c>
      <c r="B84" s="26" t="s">
        <v>9531</v>
      </c>
      <c r="C84" s="26" t="s">
        <v>9532</v>
      </c>
    </row>
    <row r="85" ht="22.5" customHeight="1" spans="1:3">
      <c r="A85" s="12">
        <v>83</v>
      </c>
      <c r="B85" s="26" t="s">
        <v>9533</v>
      </c>
      <c r="C85" s="26" t="s">
        <v>9534</v>
      </c>
    </row>
    <row r="86" ht="22.5" customHeight="1" spans="1:3">
      <c r="A86" s="12">
        <v>84</v>
      </c>
      <c r="B86" s="26" t="s">
        <v>9535</v>
      </c>
      <c r="C86" s="26" t="s">
        <v>9536</v>
      </c>
    </row>
    <row r="87" ht="22.5" customHeight="1" spans="1:3">
      <c r="A87" s="12">
        <v>85</v>
      </c>
      <c r="B87" s="26" t="s">
        <v>9537</v>
      </c>
      <c r="C87" s="26" t="s">
        <v>9538</v>
      </c>
    </row>
    <row r="88" ht="22.5" customHeight="1" spans="1:3">
      <c r="A88" s="12">
        <v>86</v>
      </c>
      <c r="B88" s="26" t="s">
        <v>9539</v>
      </c>
      <c r="C88" s="26" t="s">
        <v>9540</v>
      </c>
    </row>
    <row r="89" ht="22.5" customHeight="1" spans="1:3">
      <c r="A89" s="12">
        <v>87</v>
      </c>
      <c r="B89" s="26" t="s">
        <v>9541</v>
      </c>
      <c r="C89" s="26" t="s">
        <v>9542</v>
      </c>
    </row>
    <row r="90" ht="22.5" customHeight="1" spans="1:3">
      <c r="A90" s="12">
        <v>88</v>
      </c>
      <c r="B90" s="26" t="s">
        <v>9543</v>
      </c>
      <c r="C90" s="26" t="s">
        <v>9544</v>
      </c>
    </row>
    <row r="91" ht="22.5" customHeight="1" spans="1:3">
      <c r="A91" s="12">
        <v>89</v>
      </c>
      <c r="B91" s="26" t="s">
        <v>9545</v>
      </c>
      <c r="C91" s="26" t="s">
        <v>9546</v>
      </c>
    </row>
    <row r="92" ht="22.5" customHeight="1" spans="1:3">
      <c r="A92" s="12">
        <v>90</v>
      </c>
      <c r="B92" s="26" t="s">
        <v>9547</v>
      </c>
      <c r="C92" s="26" t="s">
        <v>9548</v>
      </c>
    </row>
    <row r="93" ht="22.5" customHeight="1" spans="1:3">
      <c r="A93" s="12">
        <v>91</v>
      </c>
      <c r="B93" s="26" t="s">
        <v>9549</v>
      </c>
      <c r="C93" s="26" t="s">
        <v>9550</v>
      </c>
    </row>
    <row r="94" ht="22.5" customHeight="1" spans="1:3">
      <c r="A94" s="12">
        <v>92</v>
      </c>
      <c r="B94" s="26" t="s">
        <v>9551</v>
      </c>
      <c r="C94" s="26" t="s">
        <v>9552</v>
      </c>
    </row>
    <row r="95" ht="22.5" customHeight="1" spans="1:3">
      <c r="A95" s="12">
        <v>93</v>
      </c>
      <c r="B95" s="26" t="s">
        <v>9553</v>
      </c>
      <c r="C95" s="26" t="s">
        <v>9554</v>
      </c>
    </row>
    <row r="96" ht="22.5" customHeight="1" spans="1:3">
      <c r="A96" s="12">
        <v>94</v>
      </c>
      <c r="B96" s="26" t="s">
        <v>9555</v>
      </c>
      <c r="C96" s="26" t="s">
        <v>9556</v>
      </c>
    </row>
    <row r="97" ht="22.5" customHeight="1" spans="1:3">
      <c r="A97" s="12">
        <v>95</v>
      </c>
      <c r="B97" s="26" t="s">
        <v>9557</v>
      </c>
      <c r="C97" s="26" t="s">
        <v>9558</v>
      </c>
    </row>
    <row r="98" ht="22.5" customHeight="1" spans="1:3">
      <c r="A98" s="12">
        <v>96</v>
      </c>
      <c r="B98" s="26" t="s">
        <v>9559</v>
      </c>
      <c r="C98" s="26" t="s">
        <v>9560</v>
      </c>
    </row>
    <row r="99" ht="22.5" customHeight="1" spans="1:3">
      <c r="A99" s="12">
        <v>97</v>
      </c>
      <c r="B99" s="26" t="s">
        <v>9561</v>
      </c>
      <c r="C99" s="26" t="s">
        <v>9562</v>
      </c>
    </row>
    <row r="100" ht="22.5" customHeight="1" spans="1:3">
      <c r="A100" s="12">
        <v>98</v>
      </c>
      <c r="B100" s="26" t="s">
        <v>9563</v>
      </c>
      <c r="C100" s="26" t="s">
        <v>9564</v>
      </c>
    </row>
    <row r="101" ht="22.5" customHeight="1" spans="1:3">
      <c r="A101" s="12">
        <v>99</v>
      </c>
      <c r="B101" s="26" t="s">
        <v>9565</v>
      </c>
      <c r="C101" s="26" t="s">
        <v>9566</v>
      </c>
    </row>
    <row r="102" ht="22.5" customHeight="1" spans="1:3">
      <c r="A102" s="12">
        <v>100</v>
      </c>
      <c r="B102" s="26" t="s">
        <v>9567</v>
      </c>
      <c r="C102" s="26" t="s">
        <v>9568</v>
      </c>
    </row>
    <row r="103" ht="22.5" customHeight="1" spans="1:3">
      <c r="A103" s="12">
        <v>101</v>
      </c>
      <c r="B103" s="26" t="s">
        <v>9569</v>
      </c>
      <c r="C103" s="26" t="s">
        <v>9570</v>
      </c>
    </row>
    <row r="104" ht="22.5" customHeight="1" spans="1:3">
      <c r="A104" s="12">
        <v>102</v>
      </c>
      <c r="B104" s="26" t="s">
        <v>9571</v>
      </c>
      <c r="C104" s="26" t="s">
        <v>9572</v>
      </c>
    </row>
    <row r="105" ht="22.5" customHeight="1" spans="1:3">
      <c r="A105" s="12">
        <v>103</v>
      </c>
      <c r="B105" s="26" t="s">
        <v>9573</v>
      </c>
      <c r="C105" s="26" t="s">
        <v>9574</v>
      </c>
    </row>
    <row r="106" ht="22.5" customHeight="1" spans="1:3">
      <c r="A106" s="12">
        <v>104</v>
      </c>
      <c r="B106" s="26" t="s">
        <v>9575</v>
      </c>
      <c r="C106" s="26" t="s">
        <v>9576</v>
      </c>
    </row>
    <row r="107" ht="22.5" customHeight="1" spans="1:3">
      <c r="A107" s="12">
        <v>105</v>
      </c>
      <c r="B107" s="26" t="s">
        <v>9577</v>
      </c>
      <c r="C107" s="26" t="s">
        <v>9578</v>
      </c>
    </row>
    <row r="108" ht="22.5" customHeight="1" spans="1:3">
      <c r="A108" s="12">
        <v>106</v>
      </c>
      <c r="B108" s="26" t="s">
        <v>9579</v>
      </c>
      <c r="C108" s="26" t="s">
        <v>9580</v>
      </c>
    </row>
    <row r="109" ht="22.5" customHeight="1" spans="1:3">
      <c r="A109" s="12">
        <v>107</v>
      </c>
      <c r="B109" s="26" t="s">
        <v>9581</v>
      </c>
      <c r="C109" s="26" t="s">
        <v>9582</v>
      </c>
    </row>
    <row r="110" ht="22.5" customHeight="1" spans="1:3">
      <c r="A110" s="12">
        <v>108</v>
      </c>
      <c r="B110" s="26" t="s">
        <v>9583</v>
      </c>
      <c r="C110" s="26" t="s">
        <v>9584</v>
      </c>
    </row>
    <row r="111" ht="22.5" customHeight="1" spans="1:3">
      <c r="A111" s="12">
        <v>109</v>
      </c>
      <c r="B111" s="26" t="s">
        <v>9585</v>
      </c>
      <c r="C111" s="26" t="s">
        <v>9586</v>
      </c>
    </row>
    <row r="112" ht="22.5" customHeight="1" spans="1:3">
      <c r="A112" s="12">
        <v>110</v>
      </c>
      <c r="B112" s="26" t="s">
        <v>9587</v>
      </c>
      <c r="C112" s="26" t="s">
        <v>9588</v>
      </c>
    </row>
    <row r="113" ht="22.5" customHeight="1" spans="1:3">
      <c r="A113" s="12">
        <v>111</v>
      </c>
      <c r="B113" s="26" t="s">
        <v>9589</v>
      </c>
      <c r="C113" s="26" t="s">
        <v>9590</v>
      </c>
    </row>
    <row r="114" ht="22.5" customHeight="1" spans="1:3">
      <c r="A114" s="12">
        <v>112</v>
      </c>
      <c r="B114" s="26" t="s">
        <v>9591</v>
      </c>
      <c r="C114" s="26" t="s">
        <v>9592</v>
      </c>
    </row>
    <row r="115" ht="22.5" customHeight="1" spans="1:3">
      <c r="A115" s="12">
        <v>113</v>
      </c>
      <c r="B115" s="26" t="s">
        <v>9593</v>
      </c>
      <c r="C115" s="26" t="s">
        <v>9594</v>
      </c>
    </row>
    <row r="116" ht="22.5" customHeight="1" spans="1:3">
      <c r="A116" s="12">
        <v>114</v>
      </c>
      <c r="B116" s="26" t="s">
        <v>9595</v>
      </c>
      <c r="C116" s="26" t="s">
        <v>9596</v>
      </c>
    </row>
    <row r="117" ht="22.5" customHeight="1" spans="1:3">
      <c r="A117" s="12">
        <v>115</v>
      </c>
      <c r="B117" s="26" t="s">
        <v>9597</v>
      </c>
      <c r="C117" s="26" t="s">
        <v>9598</v>
      </c>
    </row>
    <row r="118" ht="22.5" customHeight="1" spans="1:3">
      <c r="A118" s="12">
        <v>116</v>
      </c>
      <c r="B118" s="26" t="s">
        <v>9599</v>
      </c>
      <c r="C118" s="26" t="s">
        <v>9600</v>
      </c>
    </row>
    <row r="119" ht="22.5" customHeight="1" spans="1:3">
      <c r="A119" s="12">
        <v>117</v>
      </c>
      <c r="B119" s="26" t="s">
        <v>9601</v>
      </c>
      <c r="C119" s="26" t="s">
        <v>9602</v>
      </c>
    </row>
    <row r="120" ht="22.5" customHeight="1" spans="1:3">
      <c r="A120" s="12">
        <v>118</v>
      </c>
      <c r="B120" s="26" t="s">
        <v>9603</v>
      </c>
      <c r="C120" s="26" t="s">
        <v>9604</v>
      </c>
    </row>
    <row r="121" ht="22.5" customHeight="1" spans="1:3">
      <c r="A121" s="12">
        <v>119</v>
      </c>
      <c r="B121" s="26" t="s">
        <v>9605</v>
      </c>
      <c r="C121" s="26" t="s">
        <v>9606</v>
      </c>
    </row>
    <row r="122" ht="22.5" customHeight="1" spans="1:3">
      <c r="A122" s="12">
        <v>120</v>
      </c>
      <c r="B122" s="26" t="s">
        <v>9607</v>
      </c>
      <c r="C122" s="26" t="s">
        <v>9608</v>
      </c>
    </row>
    <row r="123" ht="22.5" customHeight="1" spans="1:3">
      <c r="A123" s="12">
        <v>121</v>
      </c>
      <c r="B123" s="26" t="s">
        <v>9609</v>
      </c>
      <c r="C123" s="26" t="s">
        <v>9610</v>
      </c>
    </row>
    <row r="124" ht="22.5" customHeight="1" spans="1:3">
      <c r="A124" s="12">
        <v>122</v>
      </c>
      <c r="B124" s="26" t="s">
        <v>9611</v>
      </c>
      <c r="C124" s="26" t="s">
        <v>9612</v>
      </c>
    </row>
    <row r="125" ht="22.5" customHeight="1" spans="1:3">
      <c r="A125" s="12">
        <v>123</v>
      </c>
      <c r="B125" s="26" t="s">
        <v>9613</v>
      </c>
      <c r="C125" s="26" t="s">
        <v>9614</v>
      </c>
    </row>
    <row r="126" ht="22.5" customHeight="1" spans="1:3">
      <c r="A126" s="12">
        <v>124</v>
      </c>
      <c r="B126" s="26" t="s">
        <v>9615</v>
      </c>
      <c r="C126" s="26" t="s">
        <v>9616</v>
      </c>
    </row>
    <row r="127" ht="22.5" customHeight="1" spans="1:3">
      <c r="A127" s="12">
        <v>125</v>
      </c>
      <c r="B127" s="26" t="s">
        <v>9617</v>
      </c>
      <c r="C127" s="26" t="s">
        <v>9618</v>
      </c>
    </row>
    <row r="128" ht="22.5" customHeight="1" spans="1:3">
      <c r="A128" s="12">
        <v>126</v>
      </c>
      <c r="B128" s="26" t="s">
        <v>9619</v>
      </c>
      <c r="C128" s="26" t="s">
        <v>9620</v>
      </c>
    </row>
    <row r="129" ht="22.5" customHeight="1" spans="1:3">
      <c r="A129" s="12">
        <v>127</v>
      </c>
      <c r="B129" s="26" t="s">
        <v>9621</v>
      </c>
      <c r="C129" s="26" t="s">
        <v>9622</v>
      </c>
    </row>
    <row r="130" ht="22.5" customHeight="1" spans="1:3">
      <c r="A130" s="12">
        <v>128</v>
      </c>
      <c r="B130" s="26" t="s">
        <v>9623</v>
      </c>
      <c r="C130" s="26" t="s">
        <v>9624</v>
      </c>
    </row>
    <row r="131" ht="22.5" customHeight="1" spans="1:3">
      <c r="A131" s="12">
        <v>129</v>
      </c>
      <c r="B131" s="26" t="s">
        <v>9625</v>
      </c>
      <c r="C131" s="26" t="s">
        <v>9626</v>
      </c>
    </row>
    <row r="132" ht="22.5" customHeight="1" spans="1:3">
      <c r="A132" s="12">
        <v>130</v>
      </c>
      <c r="B132" s="26" t="s">
        <v>9627</v>
      </c>
      <c r="C132" s="26" t="s">
        <v>9628</v>
      </c>
    </row>
    <row r="133" ht="22.5" customHeight="1" spans="1:3">
      <c r="A133" s="12">
        <v>131</v>
      </c>
      <c r="B133" s="26" t="s">
        <v>9629</v>
      </c>
      <c r="C133" s="26" t="s">
        <v>9630</v>
      </c>
    </row>
    <row r="134" ht="22.5" customHeight="1" spans="1:3">
      <c r="A134" s="12">
        <v>132</v>
      </c>
      <c r="B134" s="26" t="s">
        <v>9631</v>
      </c>
      <c r="C134" s="26" t="s">
        <v>9632</v>
      </c>
    </row>
    <row r="135" ht="22.5" customHeight="1" spans="1:3">
      <c r="A135" s="12">
        <v>133</v>
      </c>
      <c r="B135" s="26" t="s">
        <v>9633</v>
      </c>
      <c r="C135" s="26" t="s">
        <v>9634</v>
      </c>
    </row>
    <row r="136" ht="22.5" customHeight="1" spans="1:3">
      <c r="A136" s="12">
        <v>134</v>
      </c>
      <c r="B136" s="26" t="s">
        <v>9635</v>
      </c>
      <c r="C136" s="26" t="s">
        <v>9636</v>
      </c>
    </row>
    <row r="137" ht="22.5" customHeight="1" spans="1:3">
      <c r="A137" s="12">
        <v>135</v>
      </c>
      <c r="B137" s="26" t="s">
        <v>9637</v>
      </c>
      <c r="C137" s="26" t="s">
        <v>9638</v>
      </c>
    </row>
    <row r="138" ht="22.5" customHeight="1" spans="1:3">
      <c r="A138" s="12">
        <v>136</v>
      </c>
      <c r="B138" s="26" t="s">
        <v>9639</v>
      </c>
      <c r="C138" s="26" t="s">
        <v>9640</v>
      </c>
    </row>
    <row r="139" ht="22.5" customHeight="1" spans="1:3">
      <c r="A139" s="12">
        <v>137</v>
      </c>
      <c r="B139" s="26" t="s">
        <v>9641</v>
      </c>
      <c r="C139" s="26" t="s">
        <v>9642</v>
      </c>
    </row>
    <row r="140" ht="22.5" customHeight="1" spans="1:3">
      <c r="A140" s="12">
        <v>138</v>
      </c>
      <c r="B140" s="26" t="s">
        <v>9643</v>
      </c>
      <c r="C140" s="26" t="s">
        <v>9644</v>
      </c>
    </row>
    <row r="141" ht="22.5" customHeight="1" spans="1:3">
      <c r="A141" s="12">
        <v>139</v>
      </c>
      <c r="B141" s="26" t="s">
        <v>9645</v>
      </c>
      <c r="C141" s="26" t="s">
        <v>9646</v>
      </c>
    </row>
    <row r="142" ht="22.5" customHeight="1" spans="1:3">
      <c r="A142" s="12">
        <v>140</v>
      </c>
      <c r="B142" s="26" t="s">
        <v>9647</v>
      </c>
      <c r="C142" s="26" t="s">
        <v>9648</v>
      </c>
    </row>
    <row r="143" ht="22.5" customHeight="1" spans="1:3">
      <c r="A143" s="12">
        <v>141</v>
      </c>
      <c r="B143" s="26" t="s">
        <v>9649</v>
      </c>
      <c r="C143" s="26" t="s">
        <v>9650</v>
      </c>
    </row>
    <row r="144" ht="22.5" customHeight="1" spans="1:3">
      <c r="A144" s="12">
        <v>142</v>
      </c>
      <c r="B144" s="26" t="s">
        <v>9651</v>
      </c>
      <c r="C144" s="26" t="s">
        <v>9652</v>
      </c>
    </row>
    <row r="145" ht="22.5" customHeight="1" spans="1:3">
      <c r="A145" s="12">
        <v>143</v>
      </c>
      <c r="B145" s="26" t="s">
        <v>9653</v>
      </c>
      <c r="C145" s="26" t="s">
        <v>9654</v>
      </c>
    </row>
    <row r="146" ht="22.5" customHeight="1" spans="1:3">
      <c r="A146" s="12">
        <v>144</v>
      </c>
      <c r="B146" s="26" t="s">
        <v>9655</v>
      </c>
      <c r="C146" s="26" t="s">
        <v>9656</v>
      </c>
    </row>
    <row r="147" ht="22.5" customHeight="1" spans="1:3">
      <c r="A147" s="12">
        <v>145</v>
      </c>
      <c r="B147" s="26" t="s">
        <v>9657</v>
      </c>
      <c r="C147" s="26" t="s">
        <v>9658</v>
      </c>
    </row>
    <row r="148" ht="22.5" customHeight="1" spans="1:3">
      <c r="A148" s="12">
        <v>146</v>
      </c>
      <c r="B148" s="26" t="s">
        <v>9659</v>
      </c>
      <c r="C148" s="26" t="s">
        <v>9660</v>
      </c>
    </row>
    <row r="149" ht="22.5" customHeight="1" spans="1:3">
      <c r="A149" s="12">
        <v>147</v>
      </c>
      <c r="B149" s="26" t="s">
        <v>9661</v>
      </c>
      <c r="C149" s="26" t="s">
        <v>9662</v>
      </c>
    </row>
    <row r="150" ht="22.5" customHeight="1" spans="1:3">
      <c r="A150" s="12">
        <v>148</v>
      </c>
      <c r="B150" s="26" t="s">
        <v>9663</v>
      </c>
      <c r="C150" s="26" t="s">
        <v>9664</v>
      </c>
    </row>
    <row r="151" ht="22.5" customHeight="1" spans="1:3">
      <c r="A151" s="12">
        <v>149</v>
      </c>
      <c r="B151" s="26" t="s">
        <v>9665</v>
      </c>
      <c r="C151" s="26" t="s">
        <v>9666</v>
      </c>
    </row>
    <row r="152" ht="22.5" customHeight="1" spans="1:3">
      <c r="A152" s="12">
        <v>150</v>
      </c>
      <c r="B152" s="26" t="s">
        <v>9667</v>
      </c>
      <c r="C152" s="26" t="s">
        <v>9668</v>
      </c>
    </row>
    <row r="153" ht="22.5" customHeight="1" spans="1:3">
      <c r="A153" s="12">
        <v>151</v>
      </c>
      <c r="B153" s="26" t="s">
        <v>9669</v>
      </c>
      <c r="C153" s="26" t="s">
        <v>9670</v>
      </c>
    </row>
    <row r="154" ht="22.5" customHeight="1" spans="1:3">
      <c r="A154" s="12">
        <v>152</v>
      </c>
      <c r="B154" s="26" t="s">
        <v>9671</v>
      </c>
      <c r="C154" s="26" t="s">
        <v>9672</v>
      </c>
    </row>
    <row r="155" ht="22.5" customHeight="1" spans="1:3">
      <c r="A155" s="12">
        <v>153</v>
      </c>
      <c r="B155" s="26" t="s">
        <v>9673</v>
      </c>
      <c r="C155" s="26" t="s">
        <v>9674</v>
      </c>
    </row>
    <row r="156" ht="22.5" customHeight="1" spans="1:3">
      <c r="A156" s="12">
        <v>154</v>
      </c>
      <c r="B156" s="26" t="s">
        <v>9675</v>
      </c>
      <c r="C156" s="26" t="s">
        <v>9676</v>
      </c>
    </row>
    <row r="157" ht="22.5" customHeight="1" spans="1:3">
      <c r="A157" s="12">
        <v>155</v>
      </c>
      <c r="B157" s="26" t="s">
        <v>9677</v>
      </c>
      <c r="C157" s="26" t="s">
        <v>9678</v>
      </c>
    </row>
    <row r="158" ht="22.5" customHeight="1" spans="1:3">
      <c r="A158" s="12">
        <v>156</v>
      </c>
      <c r="B158" s="26" t="s">
        <v>9679</v>
      </c>
      <c r="C158" s="26" t="s">
        <v>9680</v>
      </c>
    </row>
    <row r="159" ht="22.5" customHeight="1" spans="1:3">
      <c r="A159" s="12">
        <v>157</v>
      </c>
      <c r="B159" s="26" t="s">
        <v>9681</v>
      </c>
      <c r="C159" s="26" t="s">
        <v>9682</v>
      </c>
    </row>
    <row r="160" ht="22.5" customHeight="1" spans="1:3">
      <c r="A160" s="12">
        <v>158</v>
      </c>
      <c r="B160" s="26" t="s">
        <v>9683</v>
      </c>
      <c r="C160" s="26" t="s">
        <v>9684</v>
      </c>
    </row>
    <row r="161" ht="22.5" customHeight="1" spans="1:3">
      <c r="A161" s="12">
        <v>159</v>
      </c>
      <c r="B161" s="26" t="s">
        <v>9685</v>
      </c>
      <c r="C161" s="26" t="s">
        <v>9686</v>
      </c>
    </row>
    <row r="162" ht="22.5" customHeight="1" spans="1:3">
      <c r="A162" s="12">
        <v>160</v>
      </c>
      <c r="B162" s="26" t="s">
        <v>9687</v>
      </c>
      <c r="C162" s="26" t="s">
        <v>9688</v>
      </c>
    </row>
    <row r="163" ht="22.5" customHeight="1" spans="1:3">
      <c r="A163" s="12">
        <v>161</v>
      </c>
      <c r="B163" s="26" t="s">
        <v>9689</v>
      </c>
      <c r="C163" s="26" t="s">
        <v>9690</v>
      </c>
    </row>
    <row r="164" ht="22.5" customHeight="1" spans="1:3">
      <c r="A164" s="12">
        <v>162</v>
      </c>
      <c r="B164" s="26" t="s">
        <v>9691</v>
      </c>
      <c r="C164" s="26" t="s">
        <v>9692</v>
      </c>
    </row>
    <row r="165" ht="22.5" customHeight="1" spans="1:3">
      <c r="A165" s="12">
        <v>163</v>
      </c>
      <c r="B165" s="26" t="s">
        <v>9693</v>
      </c>
      <c r="C165" s="26" t="s">
        <v>9694</v>
      </c>
    </row>
    <row r="166" ht="22.5" customHeight="1" spans="1:3">
      <c r="A166" s="12">
        <v>164</v>
      </c>
      <c r="B166" s="26" t="s">
        <v>9695</v>
      </c>
      <c r="C166" s="26" t="s">
        <v>9696</v>
      </c>
    </row>
    <row r="167" ht="22.5" customHeight="1" spans="1:3">
      <c r="A167" s="12">
        <v>165</v>
      </c>
      <c r="B167" s="26" t="s">
        <v>9697</v>
      </c>
      <c r="C167" s="26" t="s">
        <v>9698</v>
      </c>
    </row>
    <row r="168" ht="22.5" customHeight="1" spans="1:3">
      <c r="A168" s="12">
        <v>166</v>
      </c>
      <c r="B168" s="26" t="s">
        <v>9699</v>
      </c>
      <c r="C168" s="26" t="s">
        <v>9700</v>
      </c>
    </row>
    <row r="169" ht="22.5" customHeight="1" spans="1:3">
      <c r="A169" s="12">
        <v>167</v>
      </c>
      <c r="B169" s="26" t="s">
        <v>9701</v>
      </c>
      <c r="C169" s="26" t="s">
        <v>9702</v>
      </c>
    </row>
    <row r="170" ht="22.5" customHeight="1" spans="1:3">
      <c r="A170" s="12">
        <v>168</v>
      </c>
      <c r="B170" s="26" t="s">
        <v>9703</v>
      </c>
      <c r="C170" s="26" t="s">
        <v>9704</v>
      </c>
    </row>
    <row r="171" ht="22.5" customHeight="1" spans="1:3">
      <c r="A171" s="12">
        <v>169</v>
      </c>
      <c r="B171" s="26" t="s">
        <v>9705</v>
      </c>
      <c r="C171" s="26" t="s">
        <v>9706</v>
      </c>
    </row>
    <row r="172" ht="22.5" customHeight="1" spans="1:3">
      <c r="A172" s="12">
        <v>170</v>
      </c>
      <c r="B172" s="26" t="s">
        <v>9707</v>
      </c>
      <c r="C172" s="26" t="s">
        <v>9708</v>
      </c>
    </row>
    <row r="173" ht="22.5" customHeight="1" spans="1:3">
      <c r="A173" s="12">
        <v>171</v>
      </c>
      <c r="B173" s="26" t="s">
        <v>9709</v>
      </c>
      <c r="C173" s="26" t="s">
        <v>9710</v>
      </c>
    </row>
    <row r="174" ht="22.5" customHeight="1" spans="1:3">
      <c r="A174" s="12">
        <v>172</v>
      </c>
      <c r="B174" s="26" t="s">
        <v>9711</v>
      </c>
      <c r="C174" s="26" t="s">
        <v>9712</v>
      </c>
    </row>
    <row r="175" ht="22.5" customHeight="1" spans="1:3">
      <c r="A175" s="12">
        <v>173</v>
      </c>
      <c r="B175" s="26" t="s">
        <v>9713</v>
      </c>
      <c r="C175" s="26" t="s">
        <v>9714</v>
      </c>
    </row>
    <row r="176" ht="22.5" customHeight="1" spans="1:3">
      <c r="A176" s="12">
        <v>174</v>
      </c>
      <c r="B176" s="26" t="s">
        <v>9715</v>
      </c>
      <c r="C176" s="26" t="s">
        <v>9716</v>
      </c>
    </row>
    <row r="177" ht="22.5" customHeight="1" spans="1:3">
      <c r="A177" s="12">
        <v>175</v>
      </c>
      <c r="B177" s="26" t="s">
        <v>9717</v>
      </c>
      <c r="C177" s="26" t="s">
        <v>9718</v>
      </c>
    </row>
    <row r="178" ht="22.5" customHeight="1" spans="1:3">
      <c r="A178" s="12">
        <v>176</v>
      </c>
      <c r="B178" s="26" t="s">
        <v>9719</v>
      </c>
      <c r="C178" s="26" t="s">
        <v>9720</v>
      </c>
    </row>
    <row r="179" ht="22.5" customHeight="1" spans="1:3">
      <c r="A179" s="12">
        <v>177</v>
      </c>
      <c r="B179" s="26" t="s">
        <v>9721</v>
      </c>
      <c r="C179" s="26" t="s">
        <v>9722</v>
      </c>
    </row>
    <row r="180" ht="22.5" customHeight="1" spans="1:3">
      <c r="A180" s="12">
        <v>178</v>
      </c>
      <c r="B180" s="26" t="s">
        <v>9723</v>
      </c>
      <c r="C180" s="26" t="s">
        <v>9724</v>
      </c>
    </row>
    <row r="181" ht="22.5" customHeight="1" spans="1:3">
      <c r="A181" s="12">
        <v>179</v>
      </c>
      <c r="B181" s="26" t="s">
        <v>9725</v>
      </c>
      <c r="C181" s="26" t="s">
        <v>9726</v>
      </c>
    </row>
    <row r="182" ht="22.5" customHeight="1" spans="1:3">
      <c r="A182" s="12">
        <v>180</v>
      </c>
      <c r="B182" s="26" t="s">
        <v>9727</v>
      </c>
      <c r="C182" s="26" t="s">
        <v>9728</v>
      </c>
    </row>
    <row r="183" ht="22.5" customHeight="1" spans="1:3">
      <c r="A183" s="12">
        <v>181</v>
      </c>
      <c r="B183" s="26" t="s">
        <v>9729</v>
      </c>
      <c r="C183" s="26" t="s">
        <v>9730</v>
      </c>
    </row>
    <row r="184" ht="22.5" customHeight="1" spans="1:3">
      <c r="A184" s="12">
        <v>182</v>
      </c>
      <c r="B184" s="26" t="s">
        <v>9731</v>
      </c>
      <c r="C184" s="26" t="s">
        <v>9732</v>
      </c>
    </row>
    <row r="185" ht="22.5" customHeight="1" spans="1:3">
      <c r="A185" s="12">
        <v>183</v>
      </c>
      <c r="B185" s="26" t="s">
        <v>9733</v>
      </c>
      <c r="C185" s="26" t="s">
        <v>9734</v>
      </c>
    </row>
    <row r="186" ht="22.5" customHeight="1" spans="1:3">
      <c r="A186" s="12">
        <v>184</v>
      </c>
      <c r="B186" s="26" t="s">
        <v>9735</v>
      </c>
      <c r="C186" s="26" t="s">
        <v>9736</v>
      </c>
    </row>
    <row r="187" ht="22.5" customHeight="1" spans="1:3">
      <c r="A187" s="12">
        <v>185</v>
      </c>
      <c r="B187" s="26" t="s">
        <v>9737</v>
      </c>
      <c r="C187" s="26" t="s">
        <v>9738</v>
      </c>
    </row>
    <row r="188" ht="22.5" customHeight="1" spans="1:3">
      <c r="A188" s="12">
        <v>186</v>
      </c>
      <c r="B188" s="26" t="s">
        <v>9739</v>
      </c>
      <c r="C188" s="26" t="s">
        <v>9740</v>
      </c>
    </row>
    <row r="189" ht="22.5" customHeight="1" spans="1:3">
      <c r="A189" s="12">
        <v>187</v>
      </c>
      <c r="B189" s="26" t="s">
        <v>9741</v>
      </c>
      <c r="C189" s="26" t="s">
        <v>9742</v>
      </c>
    </row>
    <row r="190" ht="22.5" customHeight="1" spans="1:3">
      <c r="A190" s="12">
        <v>188</v>
      </c>
      <c r="B190" s="26" t="s">
        <v>9743</v>
      </c>
      <c r="C190" s="26" t="s">
        <v>9744</v>
      </c>
    </row>
    <row r="191" ht="22.5" customHeight="1" spans="1:3">
      <c r="A191" s="12">
        <v>189</v>
      </c>
      <c r="B191" s="26" t="s">
        <v>9745</v>
      </c>
      <c r="C191" s="26" t="s">
        <v>9746</v>
      </c>
    </row>
    <row r="192" ht="22.5" customHeight="1" spans="1:3">
      <c r="A192" s="12">
        <v>190</v>
      </c>
      <c r="B192" s="26" t="s">
        <v>9747</v>
      </c>
      <c r="C192" s="26" t="s">
        <v>9748</v>
      </c>
    </row>
    <row r="193" ht="22.5" customHeight="1" spans="1:3">
      <c r="A193" s="12">
        <v>191</v>
      </c>
      <c r="B193" s="26" t="s">
        <v>9749</v>
      </c>
      <c r="C193" s="26" t="s">
        <v>9750</v>
      </c>
    </row>
    <row r="194" ht="22.5" customHeight="1" spans="1:3">
      <c r="A194" s="12">
        <v>192</v>
      </c>
      <c r="B194" s="26" t="s">
        <v>9751</v>
      </c>
      <c r="C194" s="26" t="s">
        <v>9752</v>
      </c>
    </row>
    <row r="195" ht="22.5" customHeight="1" spans="1:3">
      <c r="A195" s="12">
        <v>193</v>
      </c>
      <c r="B195" s="26" t="s">
        <v>9753</v>
      </c>
      <c r="C195" s="26" t="s">
        <v>9754</v>
      </c>
    </row>
    <row r="196" ht="22.5" customHeight="1" spans="1:3">
      <c r="A196" s="12">
        <v>194</v>
      </c>
      <c r="B196" s="26" t="s">
        <v>9755</v>
      </c>
      <c r="C196" s="26" t="s">
        <v>9756</v>
      </c>
    </row>
    <row r="197" ht="22.5" customHeight="1" spans="1:3">
      <c r="A197" s="12">
        <v>195</v>
      </c>
      <c r="B197" s="26" t="s">
        <v>9757</v>
      </c>
      <c r="C197" s="26" t="s">
        <v>9758</v>
      </c>
    </row>
    <row r="198" ht="22.5" customHeight="1" spans="1:3">
      <c r="A198" s="12">
        <v>196</v>
      </c>
      <c r="B198" s="26" t="s">
        <v>9759</v>
      </c>
      <c r="C198" s="26" t="s">
        <v>9760</v>
      </c>
    </row>
    <row r="199" ht="22.5" customHeight="1" spans="1:3">
      <c r="A199" s="12">
        <v>197</v>
      </c>
      <c r="B199" s="26" t="s">
        <v>9761</v>
      </c>
      <c r="C199" s="26" t="s">
        <v>9762</v>
      </c>
    </row>
    <row r="200" ht="22.5" customHeight="1" spans="1:3">
      <c r="A200" s="12">
        <v>198</v>
      </c>
      <c r="B200" s="26" t="s">
        <v>9763</v>
      </c>
      <c r="C200" s="26" t="s">
        <v>9764</v>
      </c>
    </row>
    <row r="201" ht="22.5" customHeight="1" spans="1:3">
      <c r="A201" s="12">
        <v>199</v>
      </c>
      <c r="B201" s="26" t="s">
        <v>9765</v>
      </c>
      <c r="C201" s="26" t="s">
        <v>9766</v>
      </c>
    </row>
    <row r="202" ht="22.5" customHeight="1" spans="1:3">
      <c r="A202" s="12">
        <v>200</v>
      </c>
      <c r="B202" s="26" t="s">
        <v>9767</v>
      </c>
      <c r="C202" s="26" t="s">
        <v>9768</v>
      </c>
    </row>
    <row r="203" ht="22.5" customHeight="1" spans="1:3">
      <c r="A203" s="12">
        <v>201</v>
      </c>
      <c r="B203" s="26" t="s">
        <v>9769</v>
      </c>
      <c r="C203" s="26" t="s">
        <v>9770</v>
      </c>
    </row>
    <row r="204" ht="22.5" customHeight="1" spans="1:3">
      <c r="A204" s="12">
        <v>202</v>
      </c>
      <c r="B204" s="26" t="s">
        <v>9771</v>
      </c>
      <c r="C204" s="26" t="s">
        <v>9772</v>
      </c>
    </row>
    <row r="205" ht="22.5" customHeight="1" spans="1:3">
      <c r="A205" s="12">
        <v>203</v>
      </c>
      <c r="B205" s="26" t="s">
        <v>9773</v>
      </c>
      <c r="C205" s="26" t="s">
        <v>9774</v>
      </c>
    </row>
    <row r="206" ht="22.5" customHeight="1" spans="1:3">
      <c r="A206" s="12">
        <v>204</v>
      </c>
      <c r="B206" s="26" t="s">
        <v>9775</v>
      </c>
      <c r="C206" s="26" t="s">
        <v>9776</v>
      </c>
    </row>
    <row r="207" ht="22.5" customHeight="1" spans="1:3">
      <c r="A207" s="12">
        <v>205</v>
      </c>
      <c r="B207" s="26" t="s">
        <v>9777</v>
      </c>
      <c r="C207" s="26" t="s">
        <v>9778</v>
      </c>
    </row>
    <row r="208" ht="22.5" customHeight="1" spans="1:3">
      <c r="A208" s="12">
        <v>206</v>
      </c>
      <c r="B208" s="26" t="s">
        <v>9779</v>
      </c>
      <c r="C208" s="26" t="s">
        <v>9780</v>
      </c>
    </row>
    <row r="209" ht="22.5" customHeight="1" spans="1:3">
      <c r="A209" s="12">
        <v>207</v>
      </c>
      <c r="B209" s="26" t="s">
        <v>9781</v>
      </c>
      <c r="C209" s="26" t="s">
        <v>9782</v>
      </c>
    </row>
    <row r="210" ht="22.5" customHeight="1" spans="1:3">
      <c r="A210" s="12">
        <v>208</v>
      </c>
      <c r="B210" s="26" t="s">
        <v>9783</v>
      </c>
      <c r="C210" s="26" t="s">
        <v>9784</v>
      </c>
    </row>
    <row r="211" ht="22.5" customHeight="1" spans="1:3">
      <c r="A211" s="12">
        <v>209</v>
      </c>
      <c r="B211" s="26" t="s">
        <v>9785</v>
      </c>
      <c r="C211" s="26" t="s">
        <v>9786</v>
      </c>
    </row>
    <row r="212" ht="22.5" customHeight="1" spans="1:3">
      <c r="A212" s="12">
        <v>210</v>
      </c>
      <c r="B212" s="26" t="s">
        <v>9787</v>
      </c>
      <c r="C212" s="26" t="s">
        <v>9788</v>
      </c>
    </row>
    <row r="213" ht="22.5" customHeight="1" spans="1:3">
      <c r="A213" s="12">
        <v>211</v>
      </c>
      <c r="B213" s="26" t="s">
        <v>9789</v>
      </c>
      <c r="C213" s="26" t="s">
        <v>9790</v>
      </c>
    </row>
    <row r="214" ht="22.5" customHeight="1" spans="1:3">
      <c r="A214" s="12">
        <v>212</v>
      </c>
      <c r="B214" s="26" t="s">
        <v>9791</v>
      </c>
      <c r="C214" s="26" t="s">
        <v>9792</v>
      </c>
    </row>
    <row r="215" ht="22.5" customHeight="1" spans="1:3">
      <c r="A215" s="12">
        <v>213</v>
      </c>
      <c r="B215" s="26" t="s">
        <v>9793</v>
      </c>
      <c r="C215" s="26" t="s">
        <v>9794</v>
      </c>
    </row>
    <row r="216" ht="22.5" customHeight="1" spans="1:3">
      <c r="A216" s="12">
        <v>214</v>
      </c>
      <c r="B216" s="26" t="s">
        <v>9795</v>
      </c>
      <c r="C216" s="26" t="s">
        <v>9796</v>
      </c>
    </row>
    <row r="217" ht="22.5" customHeight="1" spans="1:3">
      <c r="A217" s="12">
        <v>215</v>
      </c>
      <c r="B217" s="26" t="s">
        <v>9797</v>
      </c>
      <c r="C217" s="26" t="s">
        <v>9798</v>
      </c>
    </row>
    <row r="218" ht="22.5" customHeight="1" spans="1:3">
      <c r="A218" s="12">
        <v>216</v>
      </c>
      <c r="B218" s="26" t="s">
        <v>9799</v>
      </c>
      <c r="C218" s="26" t="s">
        <v>9800</v>
      </c>
    </row>
    <row r="219" ht="22.5" customHeight="1" spans="1:3">
      <c r="A219" s="12">
        <v>217</v>
      </c>
      <c r="B219" s="26" t="s">
        <v>9801</v>
      </c>
      <c r="C219" s="26" t="s">
        <v>9802</v>
      </c>
    </row>
    <row r="220" ht="22.5" customHeight="1" spans="1:3">
      <c r="A220" s="12">
        <v>218</v>
      </c>
      <c r="B220" s="26" t="s">
        <v>9803</v>
      </c>
      <c r="C220" s="26" t="s">
        <v>9804</v>
      </c>
    </row>
    <row r="221" ht="22.5" customHeight="1" spans="1:3">
      <c r="A221" s="12">
        <v>219</v>
      </c>
      <c r="B221" s="26" t="s">
        <v>9805</v>
      </c>
      <c r="C221" s="26" t="s">
        <v>9806</v>
      </c>
    </row>
    <row r="222" ht="22.5" customHeight="1" spans="1:3">
      <c r="A222" s="12">
        <v>220</v>
      </c>
      <c r="B222" s="26" t="s">
        <v>9807</v>
      </c>
      <c r="C222" s="26" t="s">
        <v>9808</v>
      </c>
    </row>
    <row r="223" ht="22.5" customHeight="1" spans="1:3">
      <c r="A223" s="12">
        <v>221</v>
      </c>
      <c r="B223" s="26" t="s">
        <v>9809</v>
      </c>
      <c r="C223" s="26" t="s">
        <v>9810</v>
      </c>
    </row>
    <row r="224" ht="22.5" customHeight="1" spans="1:3">
      <c r="A224" s="12">
        <v>222</v>
      </c>
      <c r="B224" s="26" t="s">
        <v>9811</v>
      </c>
      <c r="C224" s="26" t="s">
        <v>9812</v>
      </c>
    </row>
    <row r="225" ht="22.5" customHeight="1" spans="1:3">
      <c r="A225" s="12">
        <v>223</v>
      </c>
      <c r="B225" s="26" t="s">
        <v>9813</v>
      </c>
      <c r="C225" s="26" t="s">
        <v>9814</v>
      </c>
    </row>
    <row r="226" ht="22.5" customHeight="1" spans="1:3">
      <c r="A226" s="12">
        <v>224</v>
      </c>
      <c r="B226" s="26" t="s">
        <v>9815</v>
      </c>
      <c r="C226" s="26" t="s">
        <v>9816</v>
      </c>
    </row>
    <row r="227" ht="22.5" customHeight="1" spans="1:3">
      <c r="A227" s="12">
        <v>225</v>
      </c>
      <c r="B227" s="26" t="s">
        <v>9817</v>
      </c>
      <c r="C227" s="26" t="s">
        <v>9818</v>
      </c>
    </row>
    <row r="228" ht="22.5" customHeight="1" spans="1:3">
      <c r="A228" s="12">
        <v>226</v>
      </c>
      <c r="B228" s="26" t="s">
        <v>9819</v>
      </c>
      <c r="C228" s="26" t="s">
        <v>9820</v>
      </c>
    </row>
    <row r="229" ht="22.5" customHeight="1" spans="1:3">
      <c r="A229" s="12">
        <v>227</v>
      </c>
      <c r="B229" s="26" t="s">
        <v>9821</v>
      </c>
      <c r="C229" s="26" t="s">
        <v>9822</v>
      </c>
    </row>
    <row r="230" ht="22.5" customHeight="1" spans="1:3">
      <c r="A230" s="12">
        <v>228</v>
      </c>
      <c r="B230" s="26" t="s">
        <v>9823</v>
      </c>
      <c r="C230" s="26" t="s">
        <v>9824</v>
      </c>
    </row>
    <row r="231" ht="22.5" customHeight="1" spans="1:3">
      <c r="A231" s="12">
        <v>229</v>
      </c>
      <c r="B231" s="26" t="s">
        <v>9825</v>
      </c>
      <c r="C231" s="26" t="s">
        <v>9826</v>
      </c>
    </row>
    <row r="232" ht="22.5" customHeight="1" spans="1:3">
      <c r="A232" s="12">
        <v>230</v>
      </c>
      <c r="B232" s="26" t="s">
        <v>9827</v>
      </c>
      <c r="C232" s="26" t="s">
        <v>9828</v>
      </c>
    </row>
    <row r="233" ht="22.5" customHeight="1" spans="1:3">
      <c r="A233" s="12">
        <v>231</v>
      </c>
      <c r="B233" s="26" t="s">
        <v>9829</v>
      </c>
      <c r="C233" s="26" t="s">
        <v>9830</v>
      </c>
    </row>
    <row r="234" ht="22.5" customHeight="1" spans="1:3">
      <c r="A234" s="12">
        <v>232</v>
      </c>
      <c r="B234" s="26" t="s">
        <v>9831</v>
      </c>
      <c r="C234" s="26" t="s">
        <v>9832</v>
      </c>
    </row>
    <row r="235" ht="22.5" customHeight="1" spans="1:3">
      <c r="A235" s="12">
        <v>233</v>
      </c>
      <c r="B235" s="26" t="s">
        <v>9833</v>
      </c>
      <c r="C235" s="26" t="s">
        <v>9834</v>
      </c>
    </row>
    <row r="236" ht="22.5" customHeight="1" spans="1:3">
      <c r="A236" s="12">
        <v>234</v>
      </c>
      <c r="B236" s="26" t="s">
        <v>9835</v>
      </c>
      <c r="C236" s="26" t="s">
        <v>9836</v>
      </c>
    </row>
    <row r="237" ht="22.5" customHeight="1" spans="1:3">
      <c r="A237" s="12">
        <v>235</v>
      </c>
      <c r="B237" s="26" t="s">
        <v>9837</v>
      </c>
      <c r="C237" s="26" t="s">
        <v>9838</v>
      </c>
    </row>
    <row r="238" ht="22.5" customHeight="1" spans="1:3">
      <c r="A238" s="12">
        <v>236</v>
      </c>
      <c r="B238" s="26" t="s">
        <v>9839</v>
      </c>
      <c r="C238" s="26" t="s">
        <v>9840</v>
      </c>
    </row>
    <row r="239" ht="22.5" customHeight="1" spans="1:3">
      <c r="A239" s="12">
        <v>237</v>
      </c>
      <c r="B239" s="26" t="s">
        <v>9841</v>
      </c>
      <c r="C239" s="26" t="s">
        <v>9842</v>
      </c>
    </row>
    <row r="240" ht="22.5" customHeight="1" spans="1:3">
      <c r="A240" s="12">
        <v>238</v>
      </c>
      <c r="B240" s="26" t="s">
        <v>9843</v>
      </c>
      <c r="C240" s="26" t="s">
        <v>9844</v>
      </c>
    </row>
    <row r="241" ht="22.5" customHeight="1" spans="1:3">
      <c r="A241" s="12">
        <v>239</v>
      </c>
      <c r="B241" s="26" t="s">
        <v>9845</v>
      </c>
      <c r="C241" s="26" t="s">
        <v>9846</v>
      </c>
    </row>
    <row r="242" ht="22.5" customHeight="1" spans="1:3">
      <c r="A242" s="12">
        <v>240</v>
      </c>
      <c r="B242" s="26" t="s">
        <v>6772</v>
      </c>
      <c r="C242" s="26" t="s">
        <v>6773</v>
      </c>
    </row>
    <row r="243" ht="22.5" customHeight="1" spans="1:3">
      <c r="A243" s="12">
        <v>241</v>
      </c>
      <c r="B243" s="26" t="s">
        <v>6774</v>
      </c>
      <c r="C243" s="26" t="s">
        <v>6775</v>
      </c>
    </row>
    <row r="244" ht="22.5" customHeight="1" spans="1:3">
      <c r="A244" s="12">
        <v>242</v>
      </c>
      <c r="B244" s="26" t="s">
        <v>6776</v>
      </c>
      <c r="C244" s="26" t="s">
        <v>6777</v>
      </c>
    </row>
    <row r="245" ht="22.5" customHeight="1" spans="1:3">
      <c r="A245" s="12">
        <v>243</v>
      </c>
      <c r="B245" s="26" t="s">
        <v>6778</v>
      </c>
      <c r="C245" s="26" t="s">
        <v>6779</v>
      </c>
    </row>
    <row r="246" ht="22.5" customHeight="1" spans="1:3">
      <c r="A246" s="12">
        <v>244</v>
      </c>
      <c r="B246" s="26" t="s">
        <v>9847</v>
      </c>
      <c r="C246" s="26" t="s">
        <v>9848</v>
      </c>
    </row>
    <row r="247" ht="22.5" customHeight="1" spans="1:3">
      <c r="A247" s="12">
        <v>245</v>
      </c>
      <c r="B247" s="26" t="s">
        <v>9849</v>
      </c>
      <c r="C247" s="26" t="s">
        <v>9850</v>
      </c>
    </row>
    <row r="248" ht="22.5" customHeight="1" spans="1:3">
      <c r="A248" s="12">
        <v>246</v>
      </c>
      <c r="B248" s="26" t="s">
        <v>9851</v>
      </c>
      <c r="C248" s="26" t="s">
        <v>9852</v>
      </c>
    </row>
    <row r="249" ht="22.5" customHeight="1" spans="1:3">
      <c r="A249" s="12">
        <v>247</v>
      </c>
      <c r="B249" s="26" t="s">
        <v>9853</v>
      </c>
      <c r="C249" s="26" t="s">
        <v>9854</v>
      </c>
    </row>
    <row r="250" ht="22.5" customHeight="1" spans="1:3">
      <c r="A250" s="12">
        <v>248</v>
      </c>
      <c r="B250" s="26" t="s">
        <v>9855</v>
      </c>
      <c r="C250" s="26" t="s">
        <v>9856</v>
      </c>
    </row>
    <row r="251" ht="22.5" customHeight="1" spans="1:3">
      <c r="A251" s="12">
        <v>249</v>
      </c>
      <c r="B251" s="26" t="s">
        <v>9857</v>
      </c>
      <c r="C251" s="26" t="s">
        <v>9858</v>
      </c>
    </row>
    <row r="252" ht="22.5" customHeight="1" spans="1:3">
      <c r="A252" s="12">
        <v>250</v>
      </c>
      <c r="B252" s="26" t="s">
        <v>9859</v>
      </c>
      <c r="C252" s="26" t="s">
        <v>9860</v>
      </c>
    </row>
    <row r="253" ht="22.5" customHeight="1" spans="1:3">
      <c r="A253" s="12">
        <v>251</v>
      </c>
      <c r="B253" s="26" t="s">
        <v>9861</v>
      </c>
      <c r="C253" s="26" t="s">
        <v>9862</v>
      </c>
    </row>
    <row r="254" ht="22.5" customHeight="1" spans="1:3">
      <c r="A254" s="12">
        <v>252</v>
      </c>
      <c r="B254" s="26" t="s">
        <v>9863</v>
      </c>
      <c r="C254" s="26" t="s">
        <v>9864</v>
      </c>
    </row>
    <row r="255" ht="22.5" customHeight="1" spans="1:3">
      <c r="A255" s="12">
        <v>253</v>
      </c>
      <c r="B255" s="26" t="s">
        <v>9865</v>
      </c>
      <c r="C255" s="26" t="s">
        <v>9866</v>
      </c>
    </row>
    <row r="256" ht="22.5" customHeight="1" spans="1:3">
      <c r="A256" s="12">
        <v>254</v>
      </c>
      <c r="B256" s="26" t="s">
        <v>9867</v>
      </c>
      <c r="C256" s="26" t="s">
        <v>9868</v>
      </c>
    </row>
    <row r="257" ht="22.5" customHeight="1" spans="1:3">
      <c r="A257" s="12">
        <v>255</v>
      </c>
      <c r="B257" s="26" t="s">
        <v>9869</v>
      </c>
      <c r="C257" s="26" t="s">
        <v>9870</v>
      </c>
    </row>
    <row r="258" ht="22.5" customHeight="1" spans="1:3">
      <c r="A258" s="12">
        <v>256</v>
      </c>
      <c r="B258" s="26" t="s">
        <v>9871</v>
      </c>
      <c r="C258" s="26" t="s">
        <v>9872</v>
      </c>
    </row>
    <row r="259" ht="22.5" customHeight="1" spans="1:3">
      <c r="A259" s="12">
        <v>257</v>
      </c>
      <c r="B259" s="26" t="s">
        <v>9873</v>
      </c>
      <c r="C259" s="26" t="s">
        <v>9874</v>
      </c>
    </row>
    <row r="260" ht="22.5" customHeight="1" spans="1:3">
      <c r="A260" s="12">
        <v>258</v>
      </c>
      <c r="B260" s="26" t="s">
        <v>9875</v>
      </c>
      <c r="C260" s="26" t="s">
        <v>9876</v>
      </c>
    </row>
    <row r="261" ht="22.5" customHeight="1" spans="1:3">
      <c r="A261" s="12">
        <v>259</v>
      </c>
      <c r="B261" s="26" t="s">
        <v>9877</v>
      </c>
      <c r="C261" s="26" t="s">
        <v>9878</v>
      </c>
    </row>
    <row r="262" ht="22.5" customHeight="1" spans="1:3">
      <c r="A262" s="12">
        <v>260</v>
      </c>
      <c r="B262" s="26" t="s">
        <v>9879</v>
      </c>
      <c r="C262" s="26" t="s">
        <v>9880</v>
      </c>
    </row>
    <row r="263" ht="22.5" customHeight="1" spans="1:3">
      <c r="A263" s="12">
        <v>261</v>
      </c>
      <c r="B263" s="26" t="s">
        <v>9881</v>
      </c>
      <c r="C263" s="26" t="s">
        <v>9882</v>
      </c>
    </row>
    <row r="264" ht="22.5" customHeight="1" spans="1:3">
      <c r="A264" s="12">
        <v>262</v>
      </c>
      <c r="B264" s="26" t="s">
        <v>9883</v>
      </c>
      <c r="C264" s="26" t="s">
        <v>9884</v>
      </c>
    </row>
    <row r="265" ht="22.5" customHeight="1" spans="1:3">
      <c r="A265" s="12">
        <v>263</v>
      </c>
      <c r="B265" s="26" t="s">
        <v>9885</v>
      </c>
      <c r="C265" s="26" t="s">
        <v>9886</v>
      </c>
    </row>
    <row r="266" ht="22.5" customHeight="1" spans="1:3">
      <c r="A266" s="12">
        <v>264</v>
      </c>
      <c r="B266" s="26" t="s">
        <v>9887</v>
      </c>
      <c r="C266" s="26" t="s">
        <v>9888</v>
      </c>
    </row>
    <row r="267" ht="22.5" customHeight="1" spans="1:3">
      <c r="A267" s="12">
        <v>265</v>
      </c>
      <c r="B267" s="26" t="s">
        <v>9889</v>
      </c>
      <c r="C267" s="26" t="s">
        <v>9890</v>
      </c>
    </row>
    <row r="268" ht="22.5" customHeight="1" spans="1:3">
      <c r="A268" s="12">
        <v>266</v>
      </c>
      <c r="B268" s="26" t="s">
        <v>9891</v>
      </c>
      <c r="C268" s="26" t="s">
        <v>9892</v>
      </c>
    </row>
    <row r="269" ht="22.5" customHeight="1" spans="1:3">
      <c r="A269" s="12">
        <v>267</v>
      </c>
      <c r="B269" s="26" t="s">
        <v>9893</v>
      </c>
      <c r="C269" s="26" t="s">
        <v>9894</v>
      </c>
    </row>
    <row r="270" ht="22.5" customHeight="1" spans="1:3">
      <c r="A270" s="12">
        <v>268</v>
      </c>
      <c r="B270" s="26" t="s">
        <v>9895</v>
      </c>
      <c r="C270" s="26" t="s">
        <v>9896</v>
      </c>
    </row>
    <row r="271" ht="22.5" customHeight="1" spans="1:3">
      <c r="A271" s="12">
        <v>269</v>
      </c>
      <c r="B271" s="26" t="s">
        <v>9897</v>
      </c>
      <c r="C271" s="26" t="s">
        <v>9898</v>
      </c>
    </row>
    <row r="272" ht="22.5" customHeight="1" spans="1:3">
      <c r="A272" s="12">
        <v>270</v>
      </c>
      <c r="B272" s="26" t="s">
        <v>9899</v>
      </c>
      <c r="C272" s="26" t="s">
        <v>9900</v>
      </c>
    </row>
    <row r="273" ht="22.5" customHeight="1" spans="1:3">
      <c r="A273" s="12">
        <v>271</v>
      </c>
      <c r="B273" s="26" t="s">
        <v>9901</v>
      </c>
      <c r="C273" s="26" t="s">
        <v>9902</v>
      </c>
    </row>
    <row r="274" ht="22.5" customHeight="1" spans="1:3">
      <c r="A274" s="12">
        <v>272</v>
      </c>
      <c r="B274" s="26" t="s">
        <v>9903</v>
      </c>
      <c r="C274" s="26" t="s">
        <v>9904</v>
      </c>
    </row>
    <row r="275" ht="22.5" customHeight="1" spans="1:3">
      <c r="A275" s="12">
        <v>273</v>
      </c>
      <c r="B275" s="26" t="s">
        <v>9905</v>
      </c>
      <c r="C275" s="26" t="s">
        <v>9906</v>
      </c>
    </row>
    <row r="276" ht="22.5" customHeight="1" spans="1:3">
      <c r="A276" s="12">
        <v>274</v>
      </c>
      <c r="B276" s="26" t="s">
        <v>9907</v>
      </c>
      <c r="C276" s="26" t="s">
        <v>9908</v>
      </c>
    </row>
    <row r="277" ht="22.5" customHeight="1" spans="1:3">
      <c r="A277" s="12">
        <v>275</v>
      </c>
      <c r="B277" s="26" t="s">
        <v>9909</v>
      </c>
      <c r="C277" s="26" t="s">
        <v>9910</v>
      </c>
    </row>
    <row r="278" ht="22.5" customHeight="1" spans="1:3">
      <c r="A278" s="12">
        <v>276</v>
      </c>
      <c r="B278" s="26" t="s">
        <v>9911</v>
      </c>
      <c r="C278" s="26" t="s">
        <v>9912</v>
      </c>
    </row>
    <row r="279" ht="22.5" customHeight="1" spans="1:3">
      <c r="A279" s="12">
        <v>277</v>
      </c>
      <c r="B279" s="26" t="s">
        <v>9913</v>
      </c>
      <c r="C279" s="26" t="s">
        <v>9914</v>
      </c>
    </row>
    <row r="280" ht="22.5" customHeight="1" spans="1:3">
      <c r="A280" s="12">
        <v>278</v>
      </c>
      <c r="B280" s="26" t="s">
        <v>9915</v>
      </c>
      <c r="C280" s="26" t="s">
        <v>9916</v>
      </c>
    </row>
    <row r="281" ht="22.5" customHeight="1" spans="1:3">
      <c r="A281" s="12">
        <v>279</v>
      </c>
      <c r="B281" s="26" t="s">
        <v>9917</v>
      </c>
      <c r="C281" s="26" t="s">
        <v>9918</v>
      </c>
    </row>
    <row r="282" ht="22.5" customHeight="1" spans="1:3">
      <c r="A282" s="12">
        <v>280</v>
      </c>
      <c r="B282" s="26" t="s">
        <v>9919</v>
      </c>
      <c r="C282" s="26" t="s">
        <v>9920</v>
      </c>
    </row>
    <row r="283" ht="22.5" customHeight="1" spans="1:3">
      <c r="A283" s="12">
        <v>281</v>
      </c>
      <c r="B283" s="26" t="s">
        <v>9921</v>
      </c>
      <c r="C283" s="26" t="s">
        <v>9922</v>
      </c>
    </row>
    <row r="284" ht="22.5" customHeight="1" spans="1:3">
      <c r="A284" s="12">
        <v>282</v>
      </c>
      <c r="B284" s="26" t="s">
        <v>9923</v>
      </c>
      <c r="C284" s="26" t="s">
        <v>9924</v>
      </c>
    </row>
    <row r="285" ht="22.5" customHeight="1" spans="1:3">
      <c r="A285" s="12">
        <v>283</v>
      </c>
      <c r="B285" s="26" t="s">
        <v>9925</v>
      </c>
      <c r="C285" s="26" t="s">
        <v>9926</v>
      </c>
    </row>
    <row r="286" ht="22.5" customHeight="1" spans="1:3">
      <c r="A286" s="12">
        <v>284</v>
      </c>
      <c r="B286" s="26" t="s">
        <v>9927</v>
      </c>
      <c r="C286" s="26" t="s">
        <v>9928</v>
      </c>
    </row>
    <row r="287" ht="22.5" customHeight="1" spans="1:3">
      <c r="A287" s="12">
        <v>285</v>
      </c>
      <c r="B287" s="26" t="s">
        <v>9929</v>
      </c>
      <c r="C287" s="26" t="s">
        <v>9930</v>
      </c>
    </row>
    <row r="288" ht="22.5" customHeight="1" spans="1:3">
      <c r="A288" s="12">
        <v>286</v>
      </c>
      <c r="B288" s="26" t="s">
        <v>9931</v>
      </c>
      <c r="C288" s="26" t="s">
        <v>9932</v>
      </c>
    </row>
    <row r="289" ht="22.5" customHeight="1" spans="1:3">
      <c r="A289" s="12">
        <v>287</v>
      </c>
      <c r="B289" s="26" t="s">
        <v>9933</v>
      </c>
      <c r="C289" s="26" t="s">
        <v>9934</v>
      </c>
    </row>
    <row r="290" ht="22.5" customHeight="1" spans="1:3">
      <c r="A290" s="12">
        <v>288</v>
      </c>
      <c r="B290" s="26" t="s">
        <v>9935</v>
      </c>
      <c r="C290" s="26" t="s">
        <v>9936</v>
      </c>
    </row>
    <row r="291" ht="22.5" customHeight="1" spans="1:3">
      <c r="A291" s="12">
        <v>289</v>
      </c>
      <c r="B291" s="26" t="s">
        <v>9937</v>
      </c>
      <c r="C291" s="26" t="s">
        <v>9938</v>
      </c>
    </row>
    <row r="292" ht="22.5" customHeight="1" spans="1:3">
      <c r="A292" s="12">
        <v>290</v>
      </c>
      <c r="B292" s="26" t="s">
        <v>9939</v>
      </c>
      <c r="C292" s="26" t="s">
        <v>9940</v>
      </c>
    </row>
    <row r="293" ht="22.5" customHeight="1" spans="1:3">
      <c r="A293" s="12">
        <v>291</v>
      </c>
      <c r="B293" s="26" t="s">
        <v>9941</v>
      </c>
      <c r="C293" s="26" t="s">
        <v>9942</v>
      </c>
    </row>
    <row r="294" ht="22.5" customHeight="1" spans="1:3">
      <c r="A294" s="12">
        <v>292</v>
      </c>
      <c r="B294" s="26" t="s">
        <v>9943</v>
      </c>
      <c r="C294" s="26" t="s">
        <v>9944</v>
      </c>
    </row>
    <row r="295" ht="22.5" customHeight="1" spans="1:3">
      <c r="A295" s="12">
        <v>293</v>
      </c>
      <c r="B295" s="26" t="s">
        <v>9945</v>
      </c>
      <c r="C295" s="26" t="s">
        <v>9946</v>
      </c>
    </row>
    <row r="296" ht="22.5" customHeight="1" spans="1:3">
      <c r="A296" s="12">
        <v>294</v>
      </c>
      <c r="B296" s="26" t="s">
        <v>9947</v>
      </c>
      <c r="C296" s="26" t="s">
        <v>9948</v>
      </c>
    </row>
    <row r="297" ht="22.5" customHeight="1" spans="1:3">
      <c r="A297" s="12">
        <v>295</v>
      </c>
      <c r="B297" s="26" t="s">
        <v>9949</v>
      </c>
      <c r="C297" s="26" t="s">
        <v>9950</v>
      </c>
    </row>
    <row r="298" ht="22.5" customHeight="1" spans="1:3">
      <c r="A298" s="12">
        <v>296</v>
      </c>
      <c r="B298" s="26" t="s">
        <v>9951</v>
      </c>
      <c r="C298" s="26" t="s">
        <v>9952</v>
      </c>
    </row>
    <row r="299" ht="22.5" customHeight="1" spans="1:3">
      <c r="A299" s="12">
        <v>297</v>
      </c>
      <c r="B299" s="26" t="s">
        <v>9953</v>
      </c>
      <c r="C299" s="26" t="s">
        <v>9954</v>
      </c>
    </row>
    <row r="300" ht="22.5" customHeight="1" spans="1:3">
      <c r="A300" s="12">
        <v>298</v>
      </c>
      <c r="B300" s="26" t="s">
        <v>9955</v>
      </c>
      <c r="C300" s="26" t="s">
        <v>9956</v>
      </c>
    </row>
    <row r="301" ht="22.5" customHeight="1" spans="1:3">
      <c r="A301" s="12">
        <v>299</v>
      </c>
      <c r="B301" s="26" t="s">
        <v>9957</v>
      </c>
      <c r="C301" s="26" t="s">
        <v>9958</v>
      </c>
    </row>
    <row r="302" ht="22.5" customHeight="1" spans="1:3">
      <c r="A302" s="12">
        <v>300</v>
      </c>
      <c r="B302" s="26" t="s">
        <v>9959</v>
      </c>
      <c r="C302" s="26" t="s">
        <v>9960</v>
      </c>
    </row>
    <row r="303" ht="22.5" customHeight="1" spans="1:3">
      <c r="A303" s="12">
        <v>301</v>
      </c>
      <c r="B303" s="26" t="s">
        <v>9961</v>
      </c>
      <c r="C303" s="26" t="s">
        <v>9962</v>
      </c>
    </row>
    <row r="304" ht="22.5" customHeight="1" spans="1:3">
      <c r="A304" s="12">
        <v>302</v>
      </c>
      <c r="B304" s="26" t="s">
        <v>9963</v>
      </c>
      <c r="C304" s="26" t="s">
        <v>9964</v>
      </c>
    </row>
    <row r="305" ht="22.5" customHeight="1" spans="1:3">
      <c r="A305" s="12">
        <v>303</v>
      </c>
      <c r="B305" s="26" t="s">
        <v>9965</v>
      </c>
      <c r="C305" s="26" t="s">
        <v>9966</v>
      </c>
    </row>
    <row r="306" ht="22.5" customHeight="1" spans="1:3">
      <c r="A306" s="12">
        <v>304</v>
      </c>
      <c r="B306" s="26" t="s">
        <v>9967</v>
      </c>
      <c r="C306" s="26" t="s">
        <v>9968</v>
      </c>
    </row>
    <row r="307" ht="22.5" customHeight="1" spans="1:3">
      <c r="A307" s="12">
        <v>305</v>
      </c>
      <c r="B307" s="26" t="s">
        <v>9969</v>
      </c>
      <c r="C307" s="26" t="s">
        <v>9970</v>
      </c>
    </row>
    <row r="308" ht="22.5" customHeight="1" spans="1:3">
      <c r="A308" s="12">
        <v>306</v>
      </c>
      <c r="B308" s="26" t="s">
        <v>3359</v>
      </c>
      <c r="C308" s="26" t="s">
        <v>3360</v>
      </c>
    </row>
    <row r="309" ht="22.5" customHeight="1" spans="1:3">
      <c r="A309" s="12">
        <v>307</v>
      </c>
      <c r="B309" s="26" t="s">
        <v>3361</v>
      </c>
      <c r="C309" s="26" t="s">
        <v>3362</v>
      </c>
    </row>
    <row r="310" ht="22.5" customHeight="1" spans="1:3">
      <c r="A310" s="12">
        <v>308</v>
      </c>
      <c r="B310" s="26" t="s">
        <v>9971</v>
      </c>
      <c r="C310" s="26" t="s">
        <v>9972</v>
      </c>
    </row>
    <row r="311" ht="22.5" customHeight="1" spans="1:3">
      <c r="A311" s="12">
        <v>309</v>
      </c>
      <c r="B311" s="26" t="s">
        <v>9973</v>
      </c>
      <c r="C311" s="26" t="s">
        <v>9974</v>
      </c>
    </row>
    <row r="312" ht="22.5" customHeight="1" spans="1:3">
      <c r="A312" s="12">
        <v>310</v>
      </c>
      <c r="B312" s="26" t="s">
        <v>9975</v>
      </c>
      <c r="C312" s="26" t="s">
        <v>9976</v>
      </c>
    </row>
    <row r="313" ht="22.5" customHeight="1" spans="1:3">
      <c r="A313" s="12">
        <v>311</v>
      </c>
      <c r="B313" s="26" t="s">
        <v>9977</v>
      </c>
      <c r="C313" s="26" t="s">
        <v>9978</v>
      </c>
    </row>
    <row r="314" ht="22.5" customHeight="1" spans="1:3">
      <c r="A314" s="12">
        <v>312</v>
      </c>
      <c r="B314" s="26" t="s">
        <v>9979</v>
      </c>
      <c r="C314" s="26" t="s">
        <v>9980</v>
      </c>
    </row>
    <row r="315" ht="22.5" customHeight="1" spans="1:3">
      <c r="A315" s="12">
        <v>313</v>
      </c>
      <c r="B315" s="26" t="s">
        <v>9981</v>
      </c>
      <c r="C315" s="26" t="s">
        <v>9982</v>
      </c>
    </row>
    <row r="316" ht="22.5" customHeight="1" spans="1:3">
      <c r="A316" s="12">
        <v>314</v>
      </c>
      <c r="B316" s="26" t="s">
        <v>9983</v>
      </c>
      <c r="C316" s="26" t="s">
        <v>9984</v>
      </c>
    </row>
    <row r="317" ht="22.5" customHeight="1" spans="1:3">
      <c r="A317" s="12">
        <v>315</v>
      </c>
      <c r="B317" s="26" t="s">
        <v>9985</v>
      </c>
      <c r="C317" s="26" t="s">
        <v>9986</v>
      </c>
    </row>
    <row r="318" ht="22.5" customHeight="1" spans="1:3">
      <c r="A318" s="12">
        <v>316</v>
      </c>
      <c r="B318" s="26" t="s">
        <v>9987</v>
      </c>
      <c r="C318" s="26" t="s">
        <v>9988</v>
      </c>
    </row>
    <row r="319" ht="22.5" customHeight="1" spans="1:3">
      <c r="A319" s="12">
        <v>317</v>
      </c>
      <c r="B319" s="26" t="s">
        <v>9989</v>
      </c>
      <c r="C319" s="26" t="s">
        <v>9990</v>
      </c>
    </row>
    <row r="320" ht="22.5" customHeight="1" spans="1:3">
      <c r="A320" s="12">
        <v>318</v>
      </c>
      <c r="B320" s="26" t="s">
        <v>9991</v>
      </c>
      <c r="C320" s="26" t="s">
        <v>9992</v>
      </c>
    </row>
    <row r="321" ht="22.5" customHeight="1" spans="1:3">
      <c r="A321" s="12">
        <v>319</v>
      </c>
      <c r="B321" s="26" t="s">
        <v>3371</v>
      </c>
      <c r="C321" s="26" t="s">
        <v>3372</v>
      </c>
    </row>
    <row r="322" ht="22.5" customHeight="1" spans="1:3">
      <c r="A322" s="12">
        <v>320</v>
      </c>
      <c r="B322" s="26" t="s">
        <v>3373</v>
      </c>
      <c r="C322" s="26" t="s">
        <v>3374</v>
      </c>
    </row>
    <row r="323" ht="22.5" customHeight="1" spans="1:3">
      <c r="A323" s="12">
        <v>321</v>
      </c>
      <c r="B323" s="26" t="s">
        <v>3375</v>
      </c>
      <c r="C323" s="26" t="s">
        <v>3376</v>
      </c>
    </row>
    <row r="324" ht="22.5" customHeight="1" spans="1:3">
      <c r="A324" s="12">
        <v>322</v>
      </c>
      <c r="B324" s="26" t="s">
        <v>3377</v>
      </c>
      <c r="C324" s="26" t="s">
        <v>3378</v>
      </c>
    </row>
    <row r="325" ht="22.5" customHeight="1" spans="1:3">
      <c r="A325" s="12">
        <v>323</v>
      </c>
      <c r="B325" s="26" t="s">
        <v>3379</v>
      </c>
      <c r="C325" s="26" t="s">
        <v>3380</v>
      </c>
    </row>
    <row r="326" ht="22.5" customHeight="1" spans="1:3">
      <c r="A326" s="12">
        <v>324</v>
      </c>
      <c r="B326" s="26" t="s">
        <v>3383</v>
      </c>
      <c r="C326" s="26" t="s">
        <v>3384</v>
      </c>
    </row>
    <row r="327" ht="22.5" customHeight="1" spans="1:3">
      <c r="A327" s="12">
        <v>325</v>
      </c>
      <c r="B327" s="26" t="s">
        <v>9993</v>
      </c>
      <c r="C327" s="26" t="s">
        <v>9994</v>
      </c>
    </row>
    <row r="328" ht="22.5" customHeight="1" spans="1:3">
      <c r="A328" s="12">
        <v>326</v>
      </c>
      <c r="B328" s="26" t="s">
        <v>9995</v>
      </c>
      <c r="C328" s="26" t="s">
        <v>9996</v>
      </c>
    </row>
    <row r="329" ht="22.5" customHeight="1" spans="1:3">
      <c r="A329" s="12">
        <v>327</v>
      </c>
      <c r="B329" s="26" t="s">
        <v>9997</v>
      </c>
      <c r="C329" s="26" t="s">
        <v>9998</v>
      </c>
    </row>
    <row r="330" ht="22.5" customHeight="1" spans="1:3">
      <c r="A330" s="12">
        <v>328</v>
      </c>
      <c r="B330" s="26" t="s">
        <v>9999</v>
      </c>
      <c r="C330" s="26" t="s">
        <v>10000</v>
      </c>
    </row>
    <row r="331" ht="22.5" customHeight="1" spans="1:3">
      <c r="A331" s="12">
        <v>329</v>
      </c>
      <c r="B331" s="26" t="s">
        <v>10001</v>
      </c>
      <c r="C331" s="26" t="s">
        <v>10002</v>
      </c>
    </row>
    <row r="332" ht="22.5" customHeight="1" spans="1:3">
      <c r="A332" s="12">
        <v>330</v>
      </c>
      <c r="B332" s="26" t="s">
        <v>10003</v>
      </c>
      <c r="C332" s="26" t="s">
        <v>10004</v>
      </c>
    </row>
    <row r="333" ht="22.5" customHeight="1" spans="1:3">
      <c r="A333" s="12">
        <v>331</v>
      </c>
      <c r="B333" s="26" t="s">
        <v>10005</v>
      </c>
      <c r="C333" s="26" t="s">
        <v>10006</v>
      </c>
    </row>
    <row r="334" ht="22.5" customHeight="1" spans="1:3">
      <c r="A334" s="12">
        <v>332</v>
      </c>
      <c r="B334" s="26" t="s">
        <v>10007</v>
      </c>
      <c r="C334" s="26" t="s">
        <v>10008</v>
      </c>
    </row>
    <row r="335" ht="22.5" customHeight="1" spans="1:3">
      <c r="A335" s="12">
        <v>333</v>
      </c>
      <c r="B335" s="26" t="s">
        <v>10009</v>
      </c>
      <c r="C335" s="26" t="s">
        <v>10010</v>
      </c>
    </row>
    <row r="336" ht="22.5" customHeight="1" spans="1:3">
      <c r="A336" s="12">
        <v>334</v>
      </c>
      <c r="B336" s="26" t="s">
        <v>10011</v>
      </c>
      <c r="C336" s="26" t="s">
        <v>10012</v>
      </c>
    </row>
    <row r="337" ht="22.5" customHeight="1" spans="1:3">
      <c r="A337" s="12">
        <v>335</v>
      </c>
      <c r="B337" s="26" t="s">
        <v>10013</v>
      </c>
      <c r="C337" s="26" t="s">
        <v>10014</v>
      </c>
    </row>
    <row r="338" ht="22.5" customHeight="1" spans="1:3">
      <c r="A338" s="12">
        <v>336</v>
      </c>
      <c r="B338" s="26" t="s">
        <v>10015</v>
      </c>
      <c r="C338" s="26" t="s">
        <v>10016</v>
      </c>
    </row>
    <row r="339" ht="22.5" customHeight="1" spans="1:3">
      <c r="A339" s="12">
        <v>337</v>
      </c>
      <c r="B339" s="26" t="s">
        <v>10017</v>
      </c>
      <c r="C339" s="26" t="s">
        <v>10018</v>
      </c>
    </row>
    <row r="340" ht="22.5" customHeight="1" spans="1:3">
      <c r="A340" s="12">
        <v>338</v>
      </c>
      <c r="B340" s="26" t="s">
        <v>10019</v>
      </c>
      <c r="C340" s="26" t="s">
        <v>10020</v>
      </c>
    </row>
    <row r="341" ht="22.5" customHeight="1" spans="1:3">
      <c r="A341" s="12">
        <v>339</v>
      </c>
      <c r="B341" s="26" t="s">
        <v>10021</v>
      </c>
      <c r="C341" s="26" t="s">
        <v>10022</v>
      </c>
    </row>
    <row r="342" ht="22.5" customHeight="1" spans="1:3">
      <c r="A342" s="12">
        <v>340</v>
      </c>
      <c r="B342" s="26" t="s">
        <v>10023</v>
      </c>
      <c r="C342" s="26" t="s">
        <v>10024</v>
      </c>
    </row>
    <row r="343" ht="22.5" customHeight="1" spans="1:3">
      <c r="A343" s="12">
        <v>341</v>
      </c>
      <c r="B343" s="26" t="s">
        <v>10025</v>
      </c>
      <c r="C343" s="26" t="s">
        <v>10026</v>
      </c>
    </row>
    <row r="344" ht="22.5" customHeight="1" spans="1:3">
      <c r="A344" s="12">
        <v>342</v>
      </c>
      <c r="B344" s="26" t="s">
        <v>10027</v>
      </c>
      <c r="C344" s="26" t="s">
        <v>10028</v>
      </c>
    </row>
    <row r="345" ht="22.5" customHeight="1" spans="1:3">
      <c r="A345" s="12">
        <v>343</v>
      </c>
      <c r="B345" s="26" t="s">
        <v>10029</v>
      </c>
      <c r="C345" s="26" t="s">
        <v>10030</v>
      </c>
    </row>
    <row r="346" ht="22.5" customHeight="1" spans="1:3">
      <c r="A346" s="12">
        <v>344</v>
      </c>
      <c r="B346" s="26" t="s">
        <v>10031</v>
      </c>
      <c r="C346" s="26" t="s">
        <v>10032</v>
      </c>
    </row>
    <row r="347" ht="22.5" customHeight="1" spans="1:3">
      <c r="A347" s="12">
        <v>345</v>
      </c>
      <c r="B347" s="26" t="s">
        <v>10033</v>
      </c>
      <c r="C347" s="26" t="s">
        <v>10034</v>
      </c>
    </row>
    <row r="348" ht="22.5" customHeight="1" spans="1:3">
      <c r="A348" s="12">
        <v>346</v>
      </c>
      <c r="B348" s="26" t="s">
        <v>10035</v>
      </c>
      <c r="C348" s="26" t="s">
        <v>10036</v>
      </c>
    </row>
    <row r="349" ht="22.5" customHeight="1" spans="1:3">
      <c r="A349" s="12">
        <v>347</v>
      </c>
      <c r="B349" s="26" t="s">
        <v>10037</v>
      </c>
      <c r="C349" s="26" t="s">
        <v>10038</v>
      </c>
    </row>
    <row r="350" ht="22.5" customHeight="1" spans="1:3">
      <c r="A350" s="12">
        <v>348</v>
      </c>
      <c r="B350" s="26" t="s">
        <v>10039</v>
      </c>
      <c r="C350" s="26" t="s">
        <v>10040</v>
      </c>
    </row>
    <row r="351" ht="22.5" customHeight="1" spans="1:3">
      <c r="A351" s="12">
        <v>349</v>
      </c>
      <c r="B351" s="26" t="s">
        <v>10041</v>
      </c>
      <c r="C351" s="26" t="s">
        <v>10042</v>
      </c>
    </row>
    <row r="352" ht="22.5" customHeight="1" spans="1:3">
      <c r="A352" s="12">
        <v>350</v>
      </c>
      <c r="B352" s="26" t="s">
        <v>10043</v>
      </c>
      <c r="C352" s="26" t="s">
        <v>10044</v>
      </c>
    </row>
    <row r="353" ht="22.5" customHeight="1" spans="1:3">
      <c r="A353" s="12">
        <v>351</v>
      </c>
      <c r="B353" s="26" t="s">
        <v>10045</v>
      </c>
      <c r="C353" s="26" t="s">
        <v>10046</v>
      </c>
    </row>
    <row r="354" ht="22.5" customHeight="1" spans="1:3">
      <c r="A354" s="12">
        <v>352</v>
      </c>
      <c r="B354" s="26" t="s">
        <v>10047</v>
      </c>
      <c r="C354" s="26" t="s">
        <v>10048</v>
      </c>
    </row>
    <row r="355" ht="22.5" customHeight="1" spans="1:3">
      <c r="A355" s="12">
        <v>353</v>
      </c>
      <c r="B355" s="26" t="s">
        <v>10049</v>
      </c>
      <c r="C355" s="26" t="s">
        <v>10050</v>
      </c>
    </row>
    <row r="356" ht="22.5" customHeight="1" spans="1:3">
      <c r="A356" s="12">
        <v>354</v>
      </c>
      <c r="B356" s="26" t="s">
        <v>10051</v>
      </c>
      <c r="C356" s="26" t="s">
        <v>10052</v>
      </c>
    </row>
    <row r="357" ht="22.5" customHeight="1" spans="1:3">
      <c r="A357" s="12">
        <v>355</v>
      </c>
      <c r="B357" s="26" t="s">
        <v>10053</v>
      </c>
      <c r="C357" s="26" t="s">
        <v>10054</v>
      </c>
    </row>
    <row r="358" ht="22.5" customHeight="1" spans="1:3">
      <c r="A358" s="12">
        <v>356</v>
      </c>
      <c r="B358" s="26" t="s">
        <v>10055</v>
      </c>
      <c r="C358" s="26" t="s">
        <v>10056</v>
      </c>
    </row>
    <row r="359" ht="22.5" customHeight="1" spans="1:3">
      <c r="A359" s="12">
        <v>357</v>
      </c>
      <c r="B359" s="26" t="s">
        <v>10057</v>
      </c>
      <c r="C359" s="26" t="s">
        <v>10058</v>
      </c>
    </row>
    <row r="360" ht="22.5" customHeight="1" spans="1:3">
      <c r="A360" s="12">
        <v>358</v>
      </c>
      <c r="B360" s="26" t="s">
        <v>10059</v>
      </c>
      <c r="C360" s="26" t="s">
        <v>10060</v>
      </c>
    </row>
    <row r="361" ht="22.5" customHeight="1" spans="1:3">
      <c r="A361" s="12">
        <v>359</v>
      </c>
      <c r="B361" s="26" t="s">
        <v>10061</v>
      </c>
      <c r="C361" s="26" t="s">
        <v>10062</v>
      </c>
    </row>
    <row r="362" ht="22.5" customHeight="1" spans="1:3">
      <c r="A362" s="12">
        <v>360</v>
      </c>
      <c r="B362" s="26" t="s">
        <v>10063</v>
      </c>
      <c r="C362" s="26" t="s">
        <v>10064</v>
      </c>
    </row>
    <row r="363" ht="22.5" customHeight="1" spans="1:3">
      <c r="A363" s="12">
        <v>361</v>
      </c>
      <c r="B363" s="26" t="s">
        <v>10065</v>
      </c>
      <c r="C363" s="26" t="s">
        <v>10066</v>
      </c>
    </row>
    <row r="364" ht="22.5" customHeight="1" spans="1:3">
      <c r="A364" s="12">
        <v>362</v>
      </c>
      <c r="B364" s="26" t="s">
        <v>10067</v>
      </c>
      <c r="C364" s="26" t="s">
        <v>10068</v>
      </c>
    </row>
    <row r="365" ht="22.5" customHeight="1" spans="1:3">
      <c r="A365" s="12">
        <v>363</v>
      </c>
      <c r="B365" s="26" t="s">
        <v>10069</v>
      </c>
      <c r="C365" s="26" t="s">
        <v>10070</v>
      </c>
    </row>
    <row r="366" ht="22.5" customHeight="1" spans="1:3">
      <c r="A366" s="12">
        <v>364</v>
      </c>
      <c r="B366" s="26" t="s">
        <v>10071</v>
      </c>
      <c r="C366" s="26" t="s">
        <v>10072</v>
      </c>
    </row>
    <row r="367" ht="22.5" customHeight="1" spans="1:3">
      <c r="A367" s="12">
        <v>365</v>
      </c>
      <c r="B367" s="26" t="s">
        <v>10073</v>
      </c>
      <c r="C367" s="26" t="s">
        <v>10074</v>
      </c>
    </row>
    <row r="368" ht="22.5" customHeight="1" spans="1:3">
      <c r="A368" s="12">
        <v>366</v>
      </c>
      <c r="B368" s="26" t="s">
        <v>10075</v>
      </c>
      <c r="C368" s="26" t="s">
        <v>10076</v>
      </c>
    </row>
    <row r="369" ht="22.5" customHeight="1" spans="1:3">
      <c r="A369" s="12">
        <v>367</v>
      </c>
      <c r="B369" s="26" t="s">
        <v>10077</v>
      </c>
      <c r="C369" s="26" t="s">
        <v>10078</v>
      </c>
    </row>
    <row r="370" ht="22.5" customHeight="1" spans="1:3">
      <c r="A370" s="12">
        <v>368</v>
      </c>
      <c r="B370" s="26" t="s">
        <v>10079</v>
      </c>
      <c r="C370" s="26" t="s">
        <v>10080</v>
      </c>
    </row>
    <row r="371" ht="22.5" customHeight="1" spans="1:3">
      <c r="A371" s="12">
        <v>369</v>
      </c>
      <c r="B371" s="26" t="s">
        <v>10081</v>
      </c>
      <c r="C371" s="26" t="s">
        <v>10082</v>
      </c>
    </row>
    <row r="372" ht="22.5" customHeight="1" spans="1:3">
      <c r="A372" s="12">
        <v>370</v>
      </c>
      <c r="B372" s="26" t="s">
        <v>10083</v>
      </c>
      <c r="C372" s="26" t="s">
        <v>10084</v>
      </c>
    </row>
    <row r="373" ht="22.5" customHeight="1" spans="1:3">
      <c r="A373" s="12">
        <v>371</v>
      </c>
      <c r="B373" s="26" t="s">
        <v>10085</v>
      </c>
      <c r="C373" s="26" t="s">
        <v>10086</v>
      </c>
    </row>
    <row r="374" ht="22.5" customHeight="1" spans="1:3">
      <c r="A374" s="12">
        <v>372</v>
      </c>
      <c r="B374" s="26" t="s">
        <v>10087</v>
      </c>
      <c r="C374" s="26" t="s">
        <v>10088</v>
      </c>
    </row>
    <row r="375" ht="22.5" customHeight="1" spans="1:3">
      <c r="A375" s="12">
        <v>373</v>
      </c>
      <c r="B375" s="26" t="s">
        <v>10089</v>
      </c>
      <c r="C375" s="26" t="s">
        <v>10090</v>
      </c>
    </row>
    <row r="376" ht="22.5" customHeight="1" spans="1:3">
      <c r="A376" s="12">
        <v>374</v>
      </c>
      <c r="B376" s="26" t="s">
        <v>10091</v>
      </c>
      <c r="C376" s="26" t="s">
        <v>10092</v>
      </c>
    </row>
    <row r="377" ht="22.5" customHeight="1" spans="1:3">
      <c r="A377" s="12">
        <v>375</v>
      </c>
      <c r="B377" s="26" t="s">
        <v>10093</v>
      </c>
      <c r="C377" s="26" t="s">
        <v>10094</v>
      </c>
    </row>
    <row r="378" ht="22.5" customHeight="1" spans="1:3">
      <c r="A378" s="12">
        <v>376</v>
      </c>
      <c r="B378" s="26" t="s">
        <v>10095</v>
      </c>
      <c r="C378" s="26" t="s">
        <v>10096</v>
      </c>
    </row>
    <row r="379" ht="22.5" customHeight="1" spans="1:3">
      <c r="A379" s="12">
        <v>377</v>
      </c>
      <c r="B379" s="26" t="s">
        <v>10097</v>
      </c>
      <c r="C379" s="26" t="s">
        <v>10098</v>
      </c>
    </row>
    <row r="380" ht="22.5" customHeight="1" spans="1:3">
      <c r="A380" s="12">
        <v>378</v>
      </c>
      <c r="B380" s="26" t="s">
        <v>10099</v>
      </c>
      <c r="C380" s="26" t="s">
        <v>10100</v>
      </c>
    </row>
    <row r="381" ht="22.5" customHeight="1" spans="1:3">
      <c r="A381" s="12">
        <v>379</v>
      </c>
      <c r="B381" s="26" t="s">
        <v>10101</v>
      </c>
      <c r="C381" s="26" t="s">
        <v>10102</v>
      </c>
    </row>
    <row r="382" ht="22.5" customHeight="1" spans="1:3">
      <c r="A382" s="12">
        <v>380</v>
      </c>
      <c r="B382" s="26" t="s">
        <v>10103</v>
      </c>
      <c r="C382" s="26" t="s">
        <v>10104</v>
      </c>
    </row>
    <row r="383" ht="22.5" customHeight="1" spans="1:3">
      <c r="A383" s="12">
        <v>381</v>
      </c>
      <c r="B383" s="26" t="s">
        <v>10105</v>
      </c>
      <c r="C383" s="26" t="s">
        <v>10106</v>
      </c>
    </row>
    <row r="384" ht="22.5" customHeight="1" spans="1:3">
      <c r="A384" s="12">
        <v>382</v>
      </c>
      <c r="B384" s="26" t="s">
        <v>10107</v>
      </c>
      <c r="C384" s="26" t="s">
        <v>10108</v>
      </c>
    </row>
    <row r="385" ht="22.5" customHeight="1" spans="1:3">
      <c r="A385" s="12">
        <v>383</v>
      </c>
      <c r="B385" s="26" t="s">
        <v>10109</v>
      </c>
      <c r="C385" s="26" t="s">
        <v>10110</v>
      </c>
    </row>
    <row r="386" ht="22.5" customHeight="1" spans="1:3">
      <c r="A386" s="12">
        <v>384</v>
      </c>
      <c r="B386" s="26" t="s">
        <v>10111</v>
      </c>
      <c r="C386" s="26" t="s">
        <v>10112</v>
      </c>
    </row>
    <row r="387" ht="22.5" customHeight="1" spans="1:3">
      <c r="A387" s="12">
        <v>385</v>
      </c>
      <c r="B387" s="26" t="s">
        <v>10113</v>
      </c>
      <c r="C387" s="26" t="s">
        <v>10114</v>
      </c>
    </row>
    <row r="388" ht="22.5" customHeight="1" spans="1:3">
      <c r="A388" s="12">
        <v>386</v>
      </c>
      <c r="B388" s="26" t="s">
        <v>10115</v>
      </c>
      <c r="C388" s="26" t="s">
        <v>10116</v>
      </c>
    </row>
    <row r="389" ht="22.5" customHeight="1" spans="1:3">
      <c r="A389" s="12">
        <v>387</v>
      </c>
      <c r="B389" s="26" t="s">
        <v>10117</v>
      </c>
      <c r="C389" s="26" t="s">
        <v>10118</v>
      </c>
    </row>
    <row r="390" ht="22.5" customHeight="1" spans="1:3">
      <c r="A390" s="12">
        <v>388</v>
      </c>
      <c r="B390" s="26" t="s">
        <v>10119</v>
      </c>
      <c r="C390" s="26" t="s">
        <v>10120</v>
      </c>
    </row>
    <row r="391" ht="22.5" customHeight="1" spans="1:3">
      <c r="A391" s="12">
        <v>389</v>
      </c>
      <c r="B391" s="26" t="s">
        <v>10121</v>
      </c>
      <c r="C391" s="26" t="s">
        <v>10122</v>
      </c>
    </row>
    <row r="392" ht="22.5" customHeight="1" spans="1:3">
      <c r="A392" s="12">
        <v>390</v>
      </c>
      <c r="B392" s="26" t="s">
        <v>10123</v>
      </c>
      <c r="C392" s="26" t="s">
        <v>10124</v>
      </c>
    </row>
    <row r="393" ht="22.5" customHeight="1" spans="1:3">
      <c r="A393" s="12">
        <v>391</v>
      </c>
      <c r="B393" s="26" t="s">
        <v>10125</v>
      </c>
      <c r="C393" s="26" t="s">
        <v>10126</v>
      </c>
    </row>
    <row r="394" ht="22.5" customHeight="1" spans="1:3">
      <c r="A394" s="12">
        <v>392</v>
      </c>
      <c r="B394" s="26" t="s">
        <v>10127</v>
      </c>
      <c r="C394" s="26" t="s">
        <v>10128</v>
      </c>
    </row>
    <row r="395" ht="22.5" customHeight="1" spans="1:3">
      <c r="A395" s="12">
        <v>393</v>
      </c>
      <c r="B395" s="26" t="s">
        <v>10129</v>
      </c>
      <c r="C395" s="26" t="s">
        <v>10130</v>
      </c>
    </row>
    <row r="396" ht="22.5" customHeight="1" spans="1:3">
      <c r="A396" s="12">
        <v>394</v>
      </c>
      <c r="B396" s="26" t="s">
        <v>10131</v>
      </c>
      <c r="C396" s="26" t="s">
        <v>10132</v>
      </c>
    </row>
    <row r="397" ht="22.5" customHeight="1" spans="1:3">
      <c r="A397" s="12">
        <v>395</v>
      </c>
      <c r="B397" s="26" t="s">
        <v>10133</v>
      </c>
      <c r="C397" s="26" t="s">
        <v>10134</v>
      </c>
    </row>
    <row r="398" ht="22.5" customHeight="1" spans="1:3">
      <c r="A398" s="12">
        <v>396</v>
      </c>
      <c r="B398" s="26" t="s">
        <v>10135</v>
      </c>
      <c r="C398" s="26" t="s">
        <v>10136</v>
      </c>
    </row>
    <row r="399" ht="22.5" customHeight="1" spans="1:3">
      <c r="A399" s="12">
        <v>397</v>
      </c>
      <c r="B399" s="26" t="s">
        <v>10137</v>
      </c>
      <c r="C399" s="26" t="s">
        <v>10138</v>
      </c>
    </row>
    <row r="400" ht="22.5" customHeight="1" spans="1:3">
      <c r="A400" s="12">
        <v>398</v>
      </c>
      <c r="B400" s="26" t="s">
        <v>10139</v>
      </c>
      <c r="C400" s="26" t="s">
        <v>10140</v>
      </c>
    </row>
    <row r="401" ht="22.5" customHeight="1" spans="1:3">
      <c r="A401" s="12">
        <v>399</v>
      </c>
      <c r="B401" s="26" t="s">
        <v>10141</v>
      </c>
      <c r="C401" s="26" t="s">
        <v>10142</v>
      </c>
    </row>
    <row r="402" ht="22.5" customHeight="1" spans="1:3">
      <c r="A402" s="12">
        <v>400</v>
      </c>
      <c r="B402" s="26" t="s">
        <v>10143</v>
      </c>
      <c r="C402" s="26" t="s">
        <v>10144</v>
      </c>
    </row>
    <row r="403" ht="22.5" customHeight="1" spans="1:3">
      <c r="A403" s="12">
        <v>401</v>
      </c>
      <c r="B403" s="26" t="s">
        <v>10145</v>
      </c>
      <c r="C403" s="26" t="s">
        <v>10146</v>
      </c>
    </row>
    <row r="404" ht="22.5" customHeight="1" spans="1:3">
      <c r="A404" s="12">
        <v>402</v>
      </c>
      <c r="B404" s="26" t="s">
        <v>10147</v>
      </c>
      <c r="C404" s="26" t="s">
        <v>10148</v>
      </c>
    </row>
    <row r="405" ht="22.5" customHeight="1" spans="1:3">
      <c r="A405" s="12">
        <v>403</v>
      </c>
      <c r="B405" s="26" t="s">
        <v>10149</v>
      </c>
      <c r="C405" s="26" t="s">
        <v>10150</v>
      </c>
    </row>
    <row r="406" ht="22.5" customHeight="1" spans="1:3">
      <c r="A406" s="12">
        <v>404</v>
      </c>
      <c r="B406" s="26" t="s">
        <v>10151</v>
      </c>
      <c r="C406" s="26" t="s">
        <v>10152</v>
      </c>
    </row>
    <row r="407" ht="22.5" customHeight="1" spans="1:3">
      <c r="A407" s="12">
        <v>405</v>
      </c>
      <c r="B407" s="26" t="s">
        <v>10153</v>
      </c>
      <c r="C407" s="26" t="s">
        <v>10154</v>
      </c>
    </row>
    <row r="408" ht="22.5" customHeight="1" spans="1:3">
      <c r="A408" s="12">
        <v>406</v>
      </c>
      <c r="B408" s="26" t="s">
        <v>10155</v>
      </c>
      <c r="C408" s="26" t="s">
        <v>10156</v>
      </c>
    </row>
    <row r="409" ht="22.5" customHeight="1" spans="1:3">
      <c r="A409" s="12">
        <v>407</v>
      </c>
      <c r="B409" s="26" t="s">
        <v>10157</v>
      </c>
      <c r="C409" s="26" t="s">
        <v>10158</v>
      </c>
    </row>
    <row r="410" ht="22.5" customHeight="1" spans="1:3">
      <c r="A410" s="12">
        <v>408</v>
      </c>
      <c r="B410" s="26" t="s">
        <v>10159</v>
      </c>
      <c r="C410" s="26" t="s">
        <v>10160</v>
      </c>
    </row>
    <row r="411" ht="22.5" customHeight="1" spans="1:3">
      <c r="A411" s="12">
        <v>409</v>
      </c>
      <c r="B411" s="26" t="s">
        <v>10161</v>
      </c>
      <c r="C411" s="26" t="s">
        <v>10162</v>
      </c>
    </row>
    <row r="412" ht="22.5" customHeight="1" spans="1:3">
      <c r="A412" s="12">
        <v>410</v>
      </c>
      <c r="B412" s="26" t="s">
        <v>10163</v>
      </c>
      <c r="C412" s="26" t="s">
        <v>10164</v>
      </c>
    </row>
    <row r="413" ht="22.5" customHeight="1" spans="1:3">
      <c r="A413" s="12">
        <v>411</v>
      </c>
      <c r="B413" s="26" t="s">
        <v>10165</v>
      </c>
      <c r="C413" s="26" t="s">
        <v>10166</v>
      </c>
    </row>
    <row r="414" ht="22.5" customHeight="1" spans="1:3">
      <c r="A414" s="12">
        <v>412</v>
      </c>
      <c r="B414" s="26" t="s">
        <v>10167</v>
      </c>
      <c r="C414" s="26" t="s">
        <v>10168</v>
      </c>
    </row>
    <row r="415" ht="22.5" customHeight="1" spans="1:3">
      <c r="A415" s="12">
        <v>413</v>
      </c>
      <c r="B415" s="26" t="s">
        <v>10169</v>
      </c>
      <c r="C415" s="26" t="s">
        <v>10170</v>
      </c>
    </row>
    <row r="416" ht="22.5" customHeight="1" spans="1:3">
      <c r="A416" s="12">
        <v>414</v>
      </c>
      <c r="B416" s="26" t="s">
        <v>10171</v>
      </c>
      <c r="C416" s="26" t="s">
        <v>10172</v>
      </c>
    </row>
    <row r="417" ht="22.5" customHeight="1" spans="1:3">
      <c r="A417" s="12">
        <v>415</v>
      </c>
      <c r="B417" s="26" t="s">
        <v>2261</v>
      </c>
      <c r="C417" s="26" t="s">
        <v>2262</v>
      </c>
    </row>
    <row r="418" ht="22.5" customHeight="1" spans="1:3">
      <c r="A418" s="12">
        <v>416</v>
      </c>
      <c r="B418" s="26" t="s">
        <v>10173</v>
      </c>
      <c r="C418" s="26" t="s">
        <v>10174</v>
      </c>
    </row>
    <row r="419" ht="22.5" customHeight="1" spans="1:3">
      <c r="A419" s="12">
        <v>417</v>
      </c>
      <c r="B419" s="26" t="s">
        <v>10175</v>
      </c>
      <c r="C419" s="26" t="s">
        <v>10176</v>
      </c>
    </row>
    <row r="420" ht="22.5" customHeight="1" spans="1:3">
      <c r="A420" s="12">
        <v>418</v>
      </c>
      <c r="B420" s="26" t="s">
        <v>10177</v>
      </c>
      <c r="C420" s="26" t="s">
        <v>10178</v>
      </c>
    </row>
    <row r="421" ht="22.5" customHeight="1" spans="1:3">
      <c r="A421" s="12">
        <v>419</v>
      </c>
      <c r="B421" s="26" t="s">
        <v>10179</v>
      </c>
      <c r="C421" s="26" t="s">
        <v>10180</v>
      </c>
    </row>
    <row r="422" ht="22.5" customHeight="1" spans="1:3">
      <c r="A422" s="12">
        <v>420</v>
      </c>
      <c r="B422" s="26" t="s">
        <v>2265</v>
      </c>
      <c r="C422" s="26" t="s">
        <v>2266</v>
      </c>
    </row>
    <row r="423" ht="22.5" customHeight="1" spans="1:3">
      <c r="A423" s="12">
        <v>421</v>
      </c>
      <c r="B423" s="26" t="s">
        <v>10181</v>
      </c>
      <c r="C423" s="26" t="s">
        <v>10182</v>
      </c>
    </row>
    <row r="424" ht="22.5" customHeight="1" spans="1:3">
      <c r="A424" s="12">
        <v>422</v>
      </c>
      <c r="B424" s="26" t="s">
        <v>10183</v>
      </c>
      <c r="C424" s="26" t="s">
        <v>10184</v>
      </c>
    </row>
    <row r="425" ht="22.5" customHeight="1" spans="1:3">
      <c r="A425" s="12">
        <v>423</v>
      </c>
      <c r="B425" s="26" t="s">
        <v>10185</v>
      </c>
      <c r="C425" s="26" t="s">
        <v>10186</v>
      </c>
    </row>
    <row r="426" ht="22.5" customHeight="1" spans="1:3">
      <c r="A426" s="12">
        <v>424</v>
      </c>
      <c r="B426" s="26" t="s">
        <v>10187</v>
      </c>
      <c r="C426" s="26" t="s">
        <v>10188</v>
      </c>
    </row>
    <row r="427" ht="22.5" customHeight="1" spans="1:3">
      <c r="A427" s="12">
        <v>425</v>
      </c>
      <c r="B427" s="26" t="s">
        <v>10189</v>
      </c>
      <c r="C427" s="26" t="s">
        <v>10190</v>
      </c>
    </row>
    <row r="428" ht="22.5" customHeight="1" spans="1:3">
      <c r="A428" s="12">
        <v>426</v>
      </c>
      <c r="B428" s="26" t="s">
        <v>10191</v>
      </c>
      <c r="C428" s="26" t="s">
        <v>10192</v>
      </c>
    </row>
    <row r="429" ht="22.5" customHeight="1" spans="1:3">
      <c r="A429" s="12">
        <v>427</v>
      </c>
      <c r="B429" s="26" t="s">
        <v>10193</v>
      </c>
      <c r="C429" s="26" t="s">
        <v>10194</v>
      </c>
    </row>
    <row r="430" ht="22.5" customHeight="1" spans="1:3">
      <c r="A430" s="12">
        <v>428</v>
      </c>
      <c r="B430" s="26" t="s">
        <v>10195</v>
      </c>
      <c r="C430" s="26" t="s">
        <v>10196</v>
      </c>
    </row>
    <row r="431" ht="22.5" customHeight="1" spans="1:3">
      <c r="A431" s="12">
        <v>429</v>
      </c>
      <c r="B431" s="26" t="s">
        <v>10197</v>
      </c>
      <c r="C431" s="26" t="s">
        <v>10198</v>
      </c>
    </row>
    <row r="432" ht="22.5" customHeight="1" spans="1:3">
      <c r="A432" s="12">
        <v>430</v>
      </c>
      <c r="B432" s="26" t="s">
        <v>10199</v>
      </c>
      <c r="C432" s="26" t="s">
        <v>10200</v>
      </c>
    </row>
    <row r="433" ht="22.5" customHeight="1" spans="1:3">
      <c r="A433" s="12">
        <v>431</v>
      </c>
      <c r="B433" s="26" t="s">
        <v>10201</v>
      </c>
      <c r="C433" s="26" t="s">
        <v>10202</v>
      </c>
    </row>
    <row r="434" ht="22.5" customHeight="1" spans="1:3">
      <c r="A434" s="12">
        <v>432</v>
      </c>
      <c r="B434" s="26" t="s">
        <v>10203</v>
      </c>
      <c r="C434" s="26" t="s">
        <v>10204</v>
      </c>
    </row>
    <row r="435" ht="22.5" customHeight="1" spans="1:3">
      <c r="A435" s="12">
        <v>433</v>
      </c>
      <c r="B435" s="26" t="s">
        <v>10205</v>
      </c>
      <c r="C435" s="26" t="s">
        <v>10206</v>
      </c>
    </row>
    <row r="436" ht="22.5" customHeight="1" spans="1:3">
      <c r="A436" s="12">
        <v>434</v>
      </c>
      <c r="B436" s="26" t="s">
        <v>10207</v>
      </c>
      <c r="C436" s="26" t="s">
        <v>10208</v>
      </c>
    </row>
    <row r="437" ht="22.5" customHeight="1" spans="1:3">
      <c r="A437" s="12">
        <v>435</v>
      </c>
      <c r="B437" s="26" t="s">
        <v>10209</v>
      </c>
      <c r="C437" s="26" t="s">
        <v>10210</v>
      </c>
    </row>
    <row r="438" ht="22.5" customHeight="1" spans="1:3">
      <c r="A438" s="12">
        <v>436</v>
      </c>
      <c r="B438" s="26" t="s">
        <v>3385</v>
      </c>
      <c r="C438" s="26" t="s">
        <v>3386</v>
      </c>
    </row>
    <row r="439" ht="22.5" customHeight="1" spans="1:3">
      <c r="A439" s="12">
        <v>437</v>
      </c>
      <c r="B439" s="26" t="s">
        <v>3387</v>
      </c>
      <c r="C439" s="26" t="s">
        <v>3388</v>
      </c>
    </row>
    <row r="440" ht="22.5" customHeight="1" spans="1:3">
      <c r="A440" s="12">
        <v>438</v>
      </c>
      <c r="B440" s="26" t="s">
        <v>3389</v>
      </c>
      <c r="C440" s="26" t="s">
        <v>3390</v>
      </c>
    </row>
    <row r="441" ht="22.5" customHeight="1" spans="1:3">
      <c r="A441" s="12">
        <v>439</v>
      </c>
      <c r="B441" s="26" t="s">
        <v>3391</v>
      </c>
      <c r="C441" s="26" t="s">
        <v>3392</v>
      </c>
    </row>
    <row r="442" ht="22.5" customHeight="1" spans="1:3">
      <c r="A442" s="12">
        <v>440</v>
      </c>
      <c r="B442" s="26" t="s">
        <v>3393</v>
      </c>
      <c r="C442" s="26" t="s">
        <v>3394</v>
      </c>
    </row>
    <row r="443" ht="22.5" customHeight="1" spans="1:3">
      <c r="A443" s="12">
        <v>441</v>
      </c>
      <c r="B443" s="26" t="s">
        <v>10211</v>
      </c>
      <c r="C443" s="26" t="s">
        <v>10212</v>
      </c>
    </row>
    <row r="444" ht="22.5" customHeight="1" spans="1:3">
      <c r="A444" s="12">
        <v>442</v>
      </c>
      <c r="B444" s="26" t="s">
        <v>10213</v>
      </c>
      <c r="C444" s="26" t="s">
        <v>10214</v>
      </c>
    </row>
    <row r="445" ht="22.5" customHeight="1" spans="1:3">
      <c r="A445" s="12">
        <v>443</v>
      </c>
      <c r="B445" s="26" t="s">
        <v>10215</v>
      </c>
      <c r="C445" s="26" t="s">
        <v>10216</v>
      </c>
    </row>
    <row r="446" ht="22.5" customHeight="1" spans="1:3">
      <c r="A446" s="12">
        <v>444</v>
      </c>
      <c r="B446" s="26" t="s">
        <v>10217</v>
      </c>
      <c r="C446" s="26" t="s">
        <v>10218</v>
      </c>
    </row>
    <row r="447" ht="22.5" customHeight="1" spans="1:3">
      <c r="A447" s="12">
        <v>445</v>
      </c>
      <c r="B447" s="26" t="s">
        <v>10219</v>
      </c>
      <c r="C447" s="26" t="s">
        <v>10220</v>
      </c>
    </row>
    <row r="448" ht="22.5" customHeight="1" spans="1:3">
      <c r="A448" s="12">
        <v>446</v>
      </c>
      <c r="B448" s="26" t="s">
        <v>10221</v>
      </c>
      <c r="C448" s="26" t="s">
        <v>10222</v>
      </c>
    </row>
    <row r="449" ht="22.5" customHeight="1" spans="1:3">
      <c r="A449" s="12">
        <v>447</v>
      </c>
      <c r="B449" s="26" t="s">
        <v>3395</v>
      </c>
      <c r="C449" s="26" t="s">
        <v>3396</v>
      </c>
    </row>
    <row r="450" ht="22.5" customHeight="1" spans="1:3">
      <c r="A450" s="12">
        <v>448</v>
      </c>
      <c r="B450" s="26" t="s">
        <v>3397</v>
      </c>
      <c r="C450" s="26" t="s">
        <v>3398</v>
      </c>
    </row>
    <row r="451" ht="22.5" customHeight="1" spans="1:3">
      <c r="A451" s="12">
        <v>449</v>
      </c>
      <c r="B451" s="26" t="s">
        <v>3399</v>
      </c>
      <c r="C451" s="26" t="s">
        <v>3400</v>
      </c>
    </row>
    <row r="452" ht="22.5" customHeight="1" spans="1:3">
      <c r="A452" s="12">
        <v>450</v>
      </c>
      <c r="B452" s="26" t="s">
        <v>3401</v>
      </c>
      <c r="C452" s="26" t="s">
        <v>3402</v>
      </c>
    </row>
    <row r="453" ht="22.5" customHeight="1" spans="1:3">
      <c r="A453" s="12">
        <v>451</v>
      </c>
      <c r="B453" s="26" t="s">
        <v>3403</v>
      </c>
      <c r="C453" s="26" t="s">
        <v>3404</v>
      </c>
    </row>
    <row r="454" ht="22.5" customHeight="1" spans="1:3">
      <c r="A454" s="12">
        <v>452</v>
      </c>
      <c r="B454" s="26" t="s">
        <v>10223</v>
      </c>
      <c r="C454" s="26" t="s">
        <v>10224</v>
      </c>
    </row>
    <row r="455" ht="22.5" customHeight="1" spans="1:3">
      <c r="A455" s="12">
        <v>453</v>
      </c>
      <c r="B455" s="26" t="s">
        <v>10225</v>
      </c>
      <c r="C455" s="26" t="s">
        <v>10226</v>
      </c>
    </row>
    <row r="456" ht="22.5" customHeight="1" spans="1:3">
      <c r="A456" s="12">
        <v>454</v>
      </c>
      <c r="B456" s="26" t="s">
        <v>10227</v>
      </c>
      <c r="C456" s="26" t="s">
        <v>10228</v>
      </c>
    </row>
    <row r="457" ht="22.5" customHeight="1" spans="1:3">
      <c r="A457" s="12">
        <v>455</v>
      </c>
      <c r="B457" s="26" t="s">
        <v>10229</v>
      </c>
      <c r="C457" s="26" t="s">
        <v>10230</v>
      </c>
    </row>
    <row r="458" ht="22.5" customHeight="1" spans="1:3">
      <c r="A458" s="12">
        <v>456</v>
      </c>
      <c r="B458" s="26" t="s">
        <v>3407</v>
      </c>
      <c r="C458" s="26" t="s">
        <v>3408</v>
      </c>
    </row>
    <row r="459" ht="22.5" customHeight="1" spans="1:3">
      <c r="A459" s="12">
        <v>457</v>
      </c>
      <c r="B459" s="26" t="s">
        <v>10231</v>
      </c>
      <c r="C459" s="26" t="s">
        <v>10232</v>
      </c>
    </row>
    <row r="460" ht="22.5" customHeight="1" spans="1:3">
      <c r="A460" s="12">
        <v>458</v>
      </c>
      <c r="B460" s="26" t="s">
        <v>3409</v>
      </c>
      <c r="C460" s="26" t="s">
        <v>3410</v>
      </c>
    </row>
    <row r="461" ht="22.5" customHeight="1" spans="1:3">
      <c r="A461" s="12">
        <v>459</v>
      </c>
      <c r="B461" s="26" t="s">
        <v>3411</v>
      </c>
      <c r="C461" s="26" t="s">
        <v>3412</v>
      </c>
    </row>
    <row r="462" ht="22.5" customHeight="1" spans="1:3">
      <c r="A462" s="12">
        <v>460</v>
      </c>
      <c r="B462" s="26" t="s">
        <v>10233</v>
      </c>
      <c r="C462" s="26" t="s">
        <v>10234</v>
      </c>
    </row>
    <row r="463" ht="22.5" customHeight="1" spans="1:3">
      <c r="A463" s="12">
        <v>461</v>
      </c>
      <c r="B463" s="26" t="s">
        <v>10235</v>
      </c>
      <c r="C463" s="26" t="s">
        <v>10236</v>
      </c>
    </row>
    <row r="464" ht="22.5" customHeight="1" spans="1:3">
      <c r="A464" s="12">
        <v>462</v>
      </c>
      <c r="B464" s="26" t="s">
        <v>10237</v>
      </c>
      <c r="C464" s="26" t="s">
        <v>10238</v>
      </c>
    </row>
    <row r="465" ht="22.5" customHeight="1" spans="1:3">
      <c r="A465" s="12">
        <v>463</v>
      </c>
      <c r="B465" s="26" t="s">
        <v>10239</v>
      </c>
      <c r="C465" s="26" t="s">
        <v>10240</v>
      </c>
    </row>
    <row r="466" ht="22.5" customHeight="1" spans="1:3">
      <c r="A466" s="12">
        <v>464</v>
      </c>
      <c r="B466" s="26" t="s">
        <v>10241</v>
      </c>
      <c r="C466" s="26" t="s">
        <v>10242</v>
      </c>
    </row>
    <row r="467" ht="22.5" customHeight="1" spans="1:3">
      <c r="A467" s="12">
        <v>465</v>
      </c>
      <c r="B467" s="26" t="s">
        <v>10243</v>
      </c>
      <c r="C467" s="26" t="s">
        <v>10244</v>
      </c>
    </row>
    <row r="468" ht="22.5" customHeight="1" spans="1:3">
      <c r="A468" s="12">
        <v>466</v>
      </c>
      <c r="B468" s="26" t="s">
        <v>10245</v>
      </c>
      <c r="C468" s="26" t="s">
        <v>10246</v>
      </c>
    </row>
    <row r="469" ht="22.5" customHeight="1" spans="1:3">
      <c r="A469" s="12">
        <v>467</v>
      </c>
      <c r="B469" s="26" t="s">
        <v>10247</v>
      </c>
      <c r="C469" s="26" t="s">
        <v>10248</v>
      </c>
    </row>
    <row r="470" ht="22.5" customHeight="1" spans="1:3">
      <c r="A470" s="12">
        <v>468</v>
      </c>
      <c r="B470" s="26" t="s">
        <v>10249</v>
      </c>
      <c r="C470" s="26" t="s">
        <v>10250</v>
      </c>
    </row>
    <row r="471" ht="22.5" customHeight="1" spans="1:3">
      <c r="A471" s="12">
        <v>469</v>
      </c>
      <c r="B471" s="26" t="s">
        <v>10251</v>
      </c>
      <c r="C471" s="26" t="s">
        <v>10252</v>
      </c>
    </row>
    <row r="472" ht="22.5" customHeight="1" spans="1:3">
      <c r="A472" s="12">
        <v>470</v>
      </c>
      <c r="B472" s="26" t="s">
        <v>10253</v>
      </c>
      <c r="C472" s="26" t="s">
        <v>10254</v>
      </c>
    </row>
    <row r="473" ht="22.5" customHeight="1" spans="1:3">
      <c r="A473" s="12">
        <v>471</v>
      </c>
      <c r="B473" s="26" t="s">
        <v>10255</v>
      </c>
      <c r="C473" s="26" t="s">
        <v>10256</v>
      </c>
    </row>
    <row r="474" ht="22.5" customHeight="1" spans="1:3">
      <c r="A474" s="12">
        <v>472</v>
      </c>
      <c r="B474" s="26" t="s">
        <v>10257</v>
      </c>
      <c r="C474" s="26" t="s">
        <v>10258</v>
      </c>
    </row>
    <row r="475" ht="22.5" customHeight="1" spans="1:3">
      <c r="A475" s="12">
        <v>473</v>
      </c>
      <c r="B475" s="26" t="s">
        <v>10259</v>
      </c>
      <c r="C475" s="26" t="s">
        <v>10260</v>
      </c>
    </row>
    <row r="476" ht="22.5" customHeight="1" spans="1:3">
      <c r="A476" s="12">
        <v>474</v>
      </c>
      <c r="B476" s="26" t="s">
        <v>10261</v>
      </c>
      <c r="C476" s="26" t="s">
        <v>10262</v>
      </c>
    </row>
    <row r="477" ht="22.5" customHeight="1" spans="1:3">
      <c r="A477" s="12">
        <v>475</v>
      </c>
      <c r="B477" s="26" t="s">
        <v>10263</v>
      </c>
      <c r="C477" s="26" t="s">
        <v>10264</v>
      </c>
    </row>
    <row r="478" ht="22.5" customHeight="1" spans="1:3">
      <c r="A478" s="12">
        <v>476</v>
      </c>
      <c r="B478" s="26" t="s">
        <v>10265</v>
      </c>
      <c r="C478" s="26" t="s">
        <v>10266</v>
      </c>
    </row>
    <row r="479" ht="22.5" customHeight="1" spans="1:3">
      <c r="A479" s="12">
        <v>477</v>
      </c>
      <c r="B479" s="26" t="s">
        <v>10267</v>
      </c>
      <c r="C479" s="26" t="s">
        <v>10268</v>
      </c>
    </row>
    <row r="480" ht="22.5" customHeight="1" spans="1:3">
      <c r="A480" s="12">
        <v>478</v>
      </c>
      <c r="B480" s="26" t="s">
        <v>10269</v>
      </c>
      <c r="C480" s="26" t="s">
        <v>10270</v>
      </c>
    </row>
    <row r="481" ht="22.5" customHeight="1" spans="1:3">
      <c r="A481" s="12">
        <v>479</v>
      </c>
      <c r="B481" s="26" t="s">
        <v>10271</v>
      </c>
      <c r="C481" s="26" t="s">
        <v>10272</v>
      </c>
    </row>
    <row r="482" ht="22.5" customHeight="1" spans="1:3">
      <c r="A482" s="12">
        <v>480</v>
      </c>
      <c r="B482" s="26" t="s">
        <v>10273</v>
      </c>
      <c r="C482" s="26" t="s">
        <v>10274</v>
      </c>
    </row>
    <row r="483" ht="22.5" customHeight="1" spans="1:3">
      <c r="A483" s="12">
        <v>481</v>
      </c>
      <c r="B483" s="26" t="s">
        <v>10275</v>
      </c>
      <c r="C483" s="26" t="s">
        <v>10276</v>
      </c>
    </row>
    <row r="484" ht="22.5" customHeight="1" spans="1:3">
      <c r="A484" s="12">
        <v>482</v>
      </c>
      <c r="B484" s="26" t="s">
        <v>10277</v>
      </c>
      <c r="C484" s="26" t="s">
        <v>10278</v>
      </c>
    </row>
    <row r="485" ht="22.5" customHeight="1" spans="1:3">
      <c r="A485" s="12">
        <v>483</v>
      </c>
      <c r="B485" s="26" t="s">
        <v>10279</v>
      </c>
      <c r="C485" s="26" t="s">
        <v>10280</v>
      </c>
    </row>
    <row r="486" ht="22.5" customHeight="1" spans="1:3">
      <c r="A486" s="12">
        <v>484</v>
      </c>
      <c r="B486" s="26" t="s">
        <v>10281</v>
      </c>
      <c r="C486" s="26" t="s">
        <v>10282</v>
      </c>
    </row>
    <row r="487" ht="22.5" customHeight="1" spans="1:3">
      <c r="A487" s="12">
        <v>485</v>
      </c>
      <c r="B487" s="26" t="s">
        <v>10283</v>
      </c>
      <c r="C487" s="26" t="s">
        <v>10284</v>
      </c>
    </row>
    <row r="488" ht="22.5" customHeight="1" spans="1:3">
      <c r="A488" s="12">
        <v>486</v>
      </c>
      <c r="B488" s="26" t="s">
        <v>10285</v>
      </c>
      <c r="C488" s="26" t="s">
        <v>10286</v>
      </c>
    </row>
    <row r="489" ht="22.5" customHeight="1" spans="1:3">
      <c r="A489" s="12">
        <v>487</v>
      </c>
      <c r="B489" s="26" t="s">
        <v>10287</v>
      </c>
      <c r="C489" s="26" t="s">
        <v>10288</v>
      </c>
    </row>
    <row r="490" ht="22.5" customHeight="1" spans="1:3">
      <c r="A490" s="12">
        <v>488</v>
      </c>
      <c r="B490" s="26" t="s">
        <v>10289</v>
      </c>
      <c r="C490" s="26" t="s">
        <v>10290</v>
      </c>
    </row>
    <row r="491" ht="22.5" customHeight="1" spans="1:3">
      <c r="A491" s="12">
        <v>489</v>
      </c>
      <c r="B491" s="26" t="s">
        <v>10291</v>
      </c>
      <c r="C491" s="26" t="s">
        <v>10292</v>
      </c>
    </row>
    <row r="492" ht="22.5" customHeight="1" spans="1:3">
      <c r="A492" s="12">
        <v>490</v>
      </c>
      <c r="B492" s="26" t="s">
        <v>10293</v>
      </c>
      <c r="C492" s="26" t="s">
        <v>10294</v>
      </c>
    </row>
    <row r="493" ht="22.5" customHeight="1" spans="1:3">
      <c r="A493" s="12">
        <v>491</v>
      </c>
      <c r="B493" s="26" t="s">
        <v>10295</v>
      </c>
      <c r="C493" s="26" t="s">
        <v>10296</v>
      </c>
    </row>
    <row r="494" ht="22.5" customHeight="1" spans="1:3">
      <c r="A494" s="12">
        <v>492</v>
      </c>
      <c r="B494" s="26" t="s">
        <v>10297</v>
      </c>
      <c r="C494" s="26" t="s">
        <v>10298</v>
      </c>
    </row>
    <row r="495" ht="22.5" customHeight="1" spans="1:3">
      <c r="A495" s="12">
        <v>493</v>
      </c>
      <c r="B495" s="26" t="s">
        <v>10299</v>
      </c>
      <c r="C495" s="26" t="s">
        <v>10300</v>
      </c>
    </row>
    <row r="496" ht="22.5" customHeight="1" spans="1:3">
      <c r="A496" s="12">
        <v>494</v>
      </c>
      <c r="B496" s="26" t="s">
        <v>10301</v>
      </c>
      <c r="C496" s="26" t="s">
        <v>10302</v>
      </c>
    </row>
    <row r="497" ht="22.5" customHeight="1" spans="1:3">
      <c r="A497" s="12">
        <v>495</v>
      </c>
      <c r="B497" s="26" t="s">
        <v>10303</v>
      </c>
      <c r="C497" s="26" t="s">
        <v>10304</v>
      </c>
    </row>
    <row r="498" ht="22.5" customHeight="1" spans="1:3">
      <c r="A498" s="12">
        <v>496</v>
      </c>
      <c r="B498" s="26" t="s">
        <v>10305</v>
      </c>
      <c r="C498" s="26" t="s">
        <v>10306</v>
      </c>
    </row>
    <row r="499" ht="22.5" customHeight="1" spans="1:3">
      <c r="A499" s="12">
        <v>497</v>
      </c>
      <c r="B499" s="26" t="s">
        <v>10307</v>
      </c>
      <c r="C499" s="26" t="s">
        <v>10308</v>
      </c>
    </row>
    <row r="500" ht="22.5" customHeight="1" spans="1:3">
      <c r="A500" s="12">
        <v>498</v>
      </c>
      <c r="B500" s="26" t="s">
        <v>10309</v>
      </c>
      <c r="C500" s="26" t="s">
        <v>10310</v>
      </c>
    </row>
    <row r="501" ht="22.5" customHeight="1" spans="1:3">
      <c r="A501" s="12">
        <v>499</v>
      </c>
      <c r="B501" s="26" t="s">
        <v>10311</v>
      </c>
      <c r="C501" s="26" t="s">
        <v>10312</v>
      </c>
    </row>
    <row r="502" ht="22.5" customHeight="1" spans="1:3">
      <c r="A502" s="12">
        <v>500</v>
      </c>
      <c r="B502" s="26" t="s">
        <v>10313</v>
      </c>
      <c r="C502" s="26" t="s">
        <v>10314</v>
      </c>
    </row>
    <row r="503" ht="22.5" customHeight="1" spans="1:3">
      <c r="A503" s="12">
        <v>501</v>
      </c>
      <c r="B503" s="26" t="s">
        <v>10315</v>
      </c>
      <c r="C503" s="26" t="s">
        <v>10316</v>
      </c>
    </row>
    <row r="504" ht="22.5" customHeight="1" spans="1:3">
      <c r="A504" s="12">
        <v>502</v>
      </c>
      <c r="B504" s="26" t="s">
        <v>10317</v>
      </c>
      <c r="C504" s="26" t="s">
        <v>10318</v>
      </c>
    </row>
    <row r="505" ht="22.5" customHeight="1" spans="1:3">
      <c r="A505" s="12">
        <v>503</v>
      </c>
      <c r="B505" s="26" t="s">
        <v>10319</v>
      </c>
      <c r="C505" s="26" t="s">
        <v>10320</v>
      </c>
    </row>
    <row r="506" ht="22.5" customHeight="1" spans="1:3">
      <c r="A506" s="12">
        <v>504</v>
      </c>
      <c r="B506" s="26" t="s">
        <v>10321</v>
      </c>
      <c r="C506" s="26" t="s">
        <v>10322</v>
      </c>
    </row>
    <row r="507" ht="22.5" customHeight="1" spans="1:3">
      <c r="A507" s="12">
        <v>505</v>
      </c>
      <c r="B507" s="26" t="s">
        <v>10323</v>
      </c>
      <c r="C507" s="26" t="s">
        <v>10324</v>
      </c>
    </row>
    <row r="508" ht="22.5" customHeight="1" spans="1:3">
      <c r="A508" s="12">
        <v>506</v>
      </c>
      <c r="B508" s="26" t="s">
        <v>10325</v>
      </c>
      <c r="C508" s="26" t="s">
        <v>10326</v>
      </c>
    </row>
    <row r="509" ht="22.5" customHeight="1" spans="1:3">
      <c r="A509" s="12">
        <v>507</v>
      </c>
      <c r="B509" s="26" t="s">
        <v>10327</v>
      </c>
      <c r="C509" s="26" t="s">
        <v>10328</v>
      </c>
    </row>
    <row r="510" ht="22.5" customHeight="1" spans="1:3">
      <c r="A510" s="12">
        <v>508</v>
      </c>
      <c r="B510" s="26" t="s">
        <v>10329</v>
      </c>
      <c r="C510" s="26" t="s">
        <v>10330</v>
      </c>
    </row>
    <row r="511" ht="22.5" customHeight="1" spans="1:3">
      <c r="A511" s="12">
        <v>509</v>
      </c>
      <c r="B511" s="26" t="s">
        <v>10331</v>
      </c>
      <c r="C511" s="26" t="s">
        <v>10332</v>
      </c>
    </row>
    <row r="512" ht="22.5" customHeight="1" spans="1:3">
      <c r="A512" s="12">
        <v>510</v>
      </c>
      <c r="B512" s="26" t="s">
        <v>10333</v>
      </c>
      <c r="C512" s="26" t="s">
        <v>10334</v>
      </c>
    </row>
    <row r="513" ht="22.5" customHeight="1" spans="1:3">
      <c r="A513" s="12">
        <v>511</v>
      </c>
      <c r="B513" s="26" t="s">
        <v>10335</v>
      </c>
      <c r="C513" s="26" t="s">
        <v>10336</v>
      </c>
    </row>
    <row r="514" ht="22.5" customHeight="1" spans="1:3">
      <c r="A514" s="12">
        <v>512</v>
      </c>
      <c r="B514" s="26" t="s">
        <v>10337</v>
      </c>
      <c r="C514" s="26" t="s">
        <v>10338</v>
      </c>
    </row>
    <row r="515" ht="22.5" customHeight="1" spans="1:3">
      <c r="A515" s="12">
        <v>513</v>
      </c>
      <c r="B515" s="26" t="s">
        <v>10339</v>
      </c>
      <c r="C515" s="26" t="s">
        <v>10340</v>
      </c>
    </row>
    <row r="516" ht="22.5" customHeight="1" spans="1:3">
      <c r="A516" s="12">
        <v>514</v>
      </c>
      <c r="B516" s="26" t="s">
        <v>10341</v>
      </c>
      <c r="C516" s="26" t="s">
        <v>10342</v>
      </c>
    </row>
    <row r="517" ht="22.5" customHeight="1" spans="1:3">
      <c r="A517" s="12">
        <v>515</v>
      </c>
      <c r="B517" s="26" t="s">
        <v>10343</v>
      </c>
      <c r="C517" s="26" t="s">
        <v>10344</v>
      </c>
    </row>
    <row r="518" ht="22.5" customHeight="1" spans="1:3">
      <c r="A518" s="12">
        <v>516</v>
      </c>
      <c r="B518" s="26" t="s">
        <v>10345</v>
      </c>
      <c r="C518" s="26" t="s">
        <v>10346</v>
      </c>
    </row>
    <row r="519" ht="22.5" customHeight="1" spans="1:3">
      <c r="A519" s="12">
        <v>517</v>
      </c>
      <c r="B519" s="26" t="s">
        <v>3417</v>
      </c>
      <c r="C519" s="26" t="s">
        <v>3418</v>
      </c>
    </row>
    <row r="520" ht="22.5" customHeight="1" spans="1:3">
      <c r="A520" s="12">
        <v>518</v>
      </c>
      <c r="B520" s="26" t="s">
        <v>3419</v>
      </c>
      <c r="C520" s="26" t="s">
        <v>3420</v>
      </c>
    </row>
    <row r="521" ht="22.5" customHeight="1" spans="1:3">
      <c r="A521" s="12">
        <v>519</v>
      </c>
      <c r="B521" s="26" t="s">
        <v>3421</v>
      </c>
      <c r="C521" s="26" t="s">
        <v>3422</v>
      </c>
    </row>
    <row r="522" ht="22.5" customHeight="1" spans="1:3">
      <c r="A522" s="12">
        <v>520</v>
      </c>
      <c r="B522" s="26" t="s">
        <v>3423</v>
      </c>
      <c r="C522" s="26" t="s">
        <v>3424</v>
      </c>
    </row>
    <row r="523" ht="22.5" customHeight="1" spans="1:3">
      <c r="A523" s="12">
        <v>521</v>
      </c>
      <c r="B523" s="26" t="s">
        <v>3425</v>
      </c>
      <c r="C523" s="26" t="s">
        <v>3426</v>
      </c>
    </row>
    <row r="524" ht="22.5" customHeight="1" spans="1:3">
      <c r="A524" s="12">
        <v>522</v>
      </c>
      <c r="B524" s="26" t="s">
        <v>10347</v>
      </c>
      <c r="C524" s="26" t="s">
        <v>10348</v>
      </c>
    </row>
    <row r="525" ht="22.5" customHeight="1" spans="1:3">
      <c r="A525" s="12">
        <v>523</v>
      </c>
      <c r="B525" s="26" t="s">
        <v>3437</v>
      </c>
      <c r="C525" s="26" t="s">
        <v>3438</v>
      </c>
    </row>
    <row r="526" ht="22.5" customHeight="1" spans="1:3">
      <c r="A526" s="12">
        <v>524</v>
      </c>
      <c r="B526" s="26" t="s">
        <v>3443</v>
      </c>
      <c r="C526" s="26" t="s">
        <v>3444</v>
      </c>
    </row>
    <row r="527" ht="22.5" customHeight="1" spans="1:3">
      <c r="A527" s="12">
        <v>525</v>
      </c>
      <c r="B527" s="26" t="s">
        <v>3459</v>
      </c>
      <c r="C527" s="26" t="s">
        <v>3460</v>
      </c>
    </row>
    <row r="528" ht="22.5" customHeight="1" spans="1:3">
      <c r="A528" s="12">
        <v>526</v>
      </c>
      <c r="B528" s="26" t="s">
        <v>10349</v>
      </c>
      <c r="C528" s="26" t="s">
        <v>10350</v>
      </c>
    </row>
    <row r="529" ht="22.5" customHeight="1" spans="1:3">
      <c r="A529" s="12">
        <v>527</v>
      </c>
      <c r="B529" s="26" t="s">
        <v>10351</v>
      </c>
      <c r="C529" s="26" t="s">
        <v>10352</v>
      </c>
    </row>
    <row r="530" ht="22.5" customHeight="1" spans="1:3">
      <c r="A530" s="12">
        <v>528</v>
      </c>
      <c r="B530" s="26" t="s">
        <v>3463</v>
      </c>
      <c r="C530" s="26" t="s">
        <v>3464</v>
      </c>
    </row>
    <row r="531" ht="22.5" customHeight="1" spans="1:3">
      <c r="A531" s="12">
        <v>529</v>
      </c>
      <c r="B531" s="26" t="s">
        <v>10353</v>
      </c>
      <c r="C531" s="26" t="s">
        <v>10354</v>
      </c>
    </row>
    <row r="532" ht="22.5" customHeight="1" spans="1:3">
      <c r="A532" s="12">
        <v>530</v>
      </c>
      <c r="B532" s="26" t="s">
        <v>10355</v>
      </c>
      <c r="C532" s="26" t="s">
        <v>10356</v>
      </c>
    </row>
    <row r="533" ht="22.5" customHeight="1" spans="1:3">
      <c r="A533" s="12">
        <v>531</v>
      </c>
      <c r="B533" s="26" t="s">
        <v>10357</v>
      </c>
      <c r="C533" s="26" t="s">
        <v>10358</v>
      </c>
    </row>
    <row r="534" ht="22.5" customHeight="1" spans="1:3">
      <c r="A534" s="12">
        <v>532</v>
      </c>
      <c r="B534" s="26" t="s">
        <v>10359</v>
      </c>
      <c r="C534" s="26" t="s">
        <v>10360</v>
      </c>
    </row>
    <row r="535" ht="22.5" customHeight="1" spans="1:3">
      <c r="A535" s="12">
        <v>533</v>
      </c>
      <c r="B535" s="26" t="s">
        <v>10361</v>
      </c>
      <c r="C535" s="26" t="s">
        <v>10362</v>
      </c>
    </row>
    <row r="536" ht="22.5" customHeight="1" spans="1:3">
      <c r="A536" s="12">
        <v>534</v>
      </c>
      <c r="B536" s="26" t="s">
        <v>10363</v>
      </c>
      <c r="C536" s="26" t="s">
        <v>10364</v>
      </c>
    </row>
    <row r="537" ht="22.5" customHeight="1" spans="1:3">
      <c r="A537" s="12">
        <v>535</v>
      </c>
      <c r="B537" s="26" t="s">
        <v>10365</v>
      </c>
      <c r="C537" s="26" t="s">
        <v>10366</v>
      </c>
    </row>
    <row r="538" ht="22.5" customHeight="1" spans="1:3">
      <c r="A538" s="12">
        <v>536</v>
      </c>
      <c r="B538" s="26" t="s">
        <v>3465</v>
      </c>
      <c r="C538" s="26" t="s">
        <v>3466</v>
      </c>
    </row>
    <row r="539" ht="22.5" customHeight="1" spans="1:3">
      <c r="A539" s="12">
        <v>537</v>
      </c>
      <c r="B539" s="26" t="s">
        <v>10367</v>
      </c>
      <c r="C539" s="26" t="s">
        <v>10368</v>
      </c>
    </row>
    <row r="540" ht="22.5" customHeight="1" spans="1:3">
      <c r="A540" s="12">
        <v>538</v>
      </c>
      <c r="B540" s="26" t="s">
        <v>10369</v>
      </c>
      <c r="C540" s="26" t="s">
        <v>10370</v>
      </c>
    </row>
    <row r="541" ht="22.5" customHeight="1" spans="1:3">
      <c r="A541" s="12">
        <v>539</v>
      </c>
      <c r="B541" s="26" t="s">
        <v>10371</v>
      </c>
      <c r="C541" s="26" t="s">
        <v>10372</v>
      </c>
    </row>
    <row r="542" ht="22.5" customHeight="1" spans="1:3">
      <c r="A542" s="12">
        <v>540</v>
      </c>
      <c r="B542" s="26" t="s">
        <v>10373</v>
      </c>
      <c r="C542" s="26" t="s">
        <v>10374</v>
      </c>
    </row>
    <row r="543" ht="22.5" customHeight="1" spans="1:3">
      <c r="A543" s="12">
        <v>541</v>
      </c>
      <c r="B543" s="26" t="s">
        <v>10375</v>
      </c>
      <c r="C543" s="26" t="s">
        <v>10376</v>
      </c>
    </row>
    <row r="544" ht="22.5" customHeight="1" spans="1:3">
      <c r="A544" s="12">
        <v>542</v>
      </c>
      <c r="B544" s="26" t="s">
        <v>10377</v>
      </c>
      <c r="C544" s="26" t="s">
        <v>10378</v>
      </c>
    </row>
    <row r="545" ht="22.5" customHeight="1" spans="1:3">
      <c r="A545" s="12">
        <v>543</v>
      </c>
      <c r="B545" s="26" t="s">
        <v>10379</v>
      </c>
      <c r="C545" s="26" t="s">
        <v>10380</v>
      </c>
    </row>
    <row r="546" ht="22.5" customHeight="1" spans="1:3">
      <c r="A546" s="12">
        <v>544</v>
      </c>
      <c r="B546" s="26" t="s">
        <v>10381</v>
      </c>
      <c r="C546" s="26" t="s">
        <v>10382</v>
      </c>
    </row>
    <row r="547" ht="22.5" customHeight="1" spans="1:3">
      <c r="A547" s="12">
        <v>545</v>
      </c>
      <c r="B547" s="26" t="s">
        <v>10383</v>
      </c>
      <c r="C547" s="26" t="s">
        <v>10384</v>
      </c>
    </row>
    <row r="548" ht="22.5" customHeight="1" spans="1:3">
      <c r="A548" s="12">
        <v>546</v>
      </c>
      <c r="B548" s="26" t="s">
        <v>10385</v>
      </c>
      <c r="C548" s="26" t="s">
        <v>10386</v>
      </c>
    </row>
    <row r="549" ht="22.5" customHeight="1" spans="1:3">
      <c r="A549" s="12">
        <v>547</v>
      </c>
      <c r="B549" s="26" t="s">
        <v>3469</v>
      </c>
      <c r="C549" s="26" t="s">
        <v>3470</v>
      </c>
    </row>
    <row r="550" ht="22.5" customHeight="1" spans="1:3">
      <c r="A550" s="12">
        <v>548</v>
      </c>
      <c r="B550" s="26" t="s">
        <v>6846</v>
      </c>
      <c r="C550" s="26" t="s">
        <v>6847</v>
      </c>
    </row>
    <row r="551" ht="22.5" customHeight="1" spans="1:3">
      <c r="A551" s="12">
        <v>549</v>
      </c>
      <c r="B551" s="26" t="s">
        <v>6854</v>
      </c>
      <c r="C551" s="26" t="s">
        <v>6855</v>
      </c>
    </row>
    <row r="552" ht="22.5" customHeight="1" spans="1:3">
      <c r="A552" s="12">
        <v>550</v>
      </c>
      <c r="B552" s="26" t="s">
        <v>6860</v>
      </c>
      <c r="C552" s="26" t="s">
        <v>6861</v>
      </c>
    </row>
    <row r="553" ht="22.5" customHeight="1" spans="1:3">
      <c r="A553" s="12">
        <v>551</v>
      </c>
      <c r="B553" s="26" t="s">
        <v>6862</v>
      </c>
      <c r="C553" s="26" t="s">
        <v>6863</v>
      </c>
    </row>
    <row r="554" ht="22.5" customHeight="1" spans="1:3">
      <c r="A554" s="12">
        <v>552</v>
      </c>
      <c r="B554" s="26" t="s">
        <v>10387</v>
      </c>
      <c r="C554" s="26" t="s">
        <v>10388</v>
      </c>
    </row>
    <row r="555" ht="22.5" customHeight="1" spans="1:3">
      <c r="A555" s="12">
        <v>553</v>
      </c>
      <c r="B555" s="26" t="s">
        <v>10389</v>
      </c>
      <c r="C555" s="26" t="s">
        <v>10390</v>
      </c>
    </row>
    <row r="556" ht="22.5" customHeight="1" spans="1:3">
      <c r="A556" s="12">
        <v>554</v>
      </c>
      <c r="B556" s="26" t="s">
        <v>10391</v>
      </c>
      <c r="C556" s="26" t="s">
        <v>10392</v>
      </c>
    </row>
    <row r="557" ht="22.5" customHeight="1" spans="1:3">
      <c r="A557" s="12">
        <v>555</v>
      </c>
      <c r="B557" s="26" t="s">
        <v>10393</v>
      </c>
      <c r="C557" s="26" t="s">
        <v>10394</v>
      </c>
    </row>
    <row r="558" ht="22.5" customHeight="1" spans="1:3">
      <c r="A558" s="12">
        <v>556</v>
      </c>
      <c r="B558" s="26" t="s">
        <v>10395</v>
      </c>
      <c r="C558" s="26" t="s">
        <v>10396</v>
      </c>
    </row>
    <row r="559" ht="22.5" customHeight="1" spans="1:3">
      <c r="A559" s="12">
        <v>557</v>
      </c>
      <c r="B559" s="26" t="s">
        <v>10397</v>
      </c>
      <c r="C559" s="26" t="s">
        <v>10398</v>
      </c>
    </row>
    <row r="560" ht="22.5" customHeight="1" spans="1:3">
      <c r="A560" s="12">
        <v>558</v>
      </c>
      <c r="B560" s="26" t="s">
        <v>10399</v>
      </c>
      <c r="C560" s="26" t="s">
        <v>10400</v>
      </c>
    </row>
    <row r="561" ht="22.5" customHeight="1" spans="1:3">
      <c r="A561" s="12">
        <v>559</v>
      </c>
      <c r="B561" s="26" t="s">
        <v>10401</v>
      </c>
      <c r="C561" s="26" t="s">
        <v>10402</v>
      </c>
    </row>
    <row r="562" ht="22.5" customHeight="1" spans="1:3">
      <c r="A562" s="12">
        <v>560</v>
      </c>
      <c r="B562" s="26" t="s">
        <v>10403</v>
      </c>
      <c r="C562" s="26" t="s">
        <v>10404</v>
      </c>
    </row>
    <row r="563" ht="22.5" customHeight="1" spans="1:3">
      <c r="A563" s="12">
        <v>561</v>
      </c>
      <c r="B563" s="26" t="s">
        <v>10405</v>
      </c>
      <c r="C563" s="26" t="s">
        <v>10406</v>
      </c>
    </row>
    <row r="564" ht="22.5" customHeight="1" spans="1:3">
      <c r="A564" s="12">
        <v>562</v>
      </c>
      <c r="B564" s="26" t="s">
        <v>10407</v>
      </c>
      <c r="C564" s="26" t="s">
        <v>10408</v>
      </c>
    </row>
    <row r="565" ht="22.5" customHeight="1" spans="1:3">
      <c r="A565" s="12">
        <v>563</v>
      </c>
      <c r="B565" s="26" t="s">
        <v>10409</v>
      </c>
      <c r="C565" s="26" t="s">
        <v>10410</v>
      </c>
    </row>
    <row r="566" ht="22.5" customHeight="1" spans="1:3">
      <c r="A566" s="12">
        <v>564</v>
      </c>
      <c r="B566" s="26" t="s">
        <v>10411</v>
      </c>
      <c r="C566" s="26" t="s">
        <v>10412</v>
      </c>
    </row>
    <row r="567" ht="22.5" customHeight="1" spans="1:3">
      <c r="A567" s="12">
        <v>565</v>
      </c>
      <c r="B567" s="26" t="s">
        <v>10413</v>
      </c>
      <c r="C567" s="26" t="s">
        <v>10414</v>
      </c>
    </row>
    <row r="568" ht="22.5" customHeight="1" spans="1:3">
      <c r="A568" s="12">
        <v>566</v>
      </c>
      <c r="B568" s="26" t="s">
        <v>10415</v>
      </c>
      <c r="C568" s="26" t="s">
        <v>10416</v>
      </c>
    </row>
    <row r="569" ht="22.5" customHeight="1" spans="1:3">
      <c r="A569" s="12">
        <v>567</v>
      </c>
      <c r="B569" s="26" t="s">
        <v>10417</v>
      </c>
      <c r="C569" s="26" t="s">
        <v>10418</v>
      </c>
    </row>
    <row r="570" ht="22.5" customHeight="1" spans="1:3">
      <c r="A570" s="12">
        <v>568</v>
      </c>
      <c r="B570" s="26" t="s">
        <v>10419</v>
      </c>
      <c r="C570" s="26" t="s">
        <v>10420</v>
      </c>
    </row>
    <row r="571" ht="22.5" customHeight="1" spans="1:3">
      <c r="A571" s="12">
        <v>569</v>
      </c>
      <c r="B571" s="26" t="s">
        <v>10421</v>
      </c>
      <c r="C571" s="26" t="s">
        <v>10422</v>
      </c>
    </row>
    <row r="572" ht="22.5" customHeight="1" spans="1:3">
      <c r="A572" s="12">
        <v>570</v>
      </c>
      <c r="B572" s="26" t="s">
        <v>10423</v>
      </c>
      <c r="C572" s="26" t="s">
        <v>10424</v>
      </c>
    </row>
    <row r="573" ht="22.5" customHeight="1" spans="1:3">
      <c r="A573" s="12">
        <v>571</v>
      </c>
      <c r="B573" s="26" t="s">
        <v>10425</v>
      </c>
      <c r="C573" s="26" t="s">
        <v>10426</v>
      </c>
    </row>
    <row r="574" ht="22.5" customHeight="1" spans="1:3">
      <c r="A574" s="12">
        <v>572</v>
      </c>
      <c r="B574" s="26" t="s">
        <v>10427</v>
      </c>
      <c r="C574" s="26" t="s">
        <v>10428</v>
      </c>
    </row>
    <row r="575" ht="22.5" customHeight="1" spans="1:3">
      <c r="A575" s="12">
        <v>573</v>
      </c>
      <c r="B575" s="26" t="s">
        <v>10429</v>
      </c>
      <c r="C575" s="26" t="s">
        <v>10430</v>
      </c>
    </row>
    <row r="576" ht="22.5" customHeight="1" spans="1:3">
      <c r="A576" s="12">
        <v>574</v>
      </c>
      <c r="B576" s="26" t="s">
        <v>10431</v>
      </c>
      <c r="C576" s="26" t="s">
        <v>10432</v>
      </c>
    </row>
    <row r="577" ht="22.5" customHeight="1" spans="1:3">
      <c r="A577" s="12">
        <v>575</v>
      </c>
      <c r="B577" s="26" t="s">
        <v>10433</v>
      </c>
      <c r="C577" s="26" t="s">
        <v>10434</v>
      </c>
    </row>
    <row r="578" ht="22.5" customHeight="1" spans="1:3">
      <c r="A578" s="12">
        <v>576</v>
      </c>
      <c r="B578" s="26" t="s">
        <v>10435</v>
      </c>
      <c r="C578" s="26" t="s">
        <v>10436</v>
      </c>
    </row>
    <row r="579" ht="22.5" customHeight="1" spans="1:3">
      <c r="A579" s="12">
        <v>577</v>
      </c>
      <c r="B579" s="26" t="s">
        <v>10437</v>
      </c>
      <c r="C579" s="26" t="s">
        <v>10438</v>
      </c>
    </row>
    <row r="580" ht="22.5" customHeight="1" spans="1:3">
      <c r="A580" s="12">
        <v>578</v>
      </c>
      <c r="B580" s="26" t="s">
        <v>10439</v>
      </c>
      <c r="C580" s="26" t="s">
        <v>10440</v>
      </c>
    </row>
    <row r="581" ht="22.5" customHeight="1" spans="1:3">
      <c r="A581" s="12">
        <v>579</v>
      </c>
      <c r="B581" s="26" t="s">
        <v>10441</v>
      </c>
      <c r="C581" s="26" t="s">
        <v>10442</v>
      </c>
    </row>
    <row r="582" ht="22.5" customHeight="1" spans="1:3">
      <c r="A582" s="12">
        <v>580</v>
      </c>
      <c r="B582" s="26" t="s">
        <v>10443</v>
      </c>
      <c r="C582" s="26" t="s">
        <v>10444</v>
      </c>
    </row>
    <row r="583" ht="22.5" customHeight="1" spans="1:3">
      <c r="A583" s="12">
        <v>581</v>
      </c>
      <c r="B583" s="26" t="s">
        <v>10445</v>
      </c>
      <c r="C583" s="26" t="s">
        <v>10446</v>
      </c>
    </row>
    <row r="584" ht="22.5" customHeight="1" spans="1:3">
      <c r="A584" s="12">
        <v>582</v>
      </c>
      <c r="B584" s="26" t="s">
        <v>7034</v>
      </c>
      <c r="C584" s="26" t="s">
        <v>7035</v>
      </c>
    </row>
    <row r="585" ht="22.5" customHeight="1" spans="1:3">
      <c r="A585" s="12">
        <v>583</v>
      </c>
      <c r="B585" s="26" t="s">
        <v>7036</v>
      </c>
      <c r="C585" s="26" t="s">
        <v>7037</v>
      </c>
    </row>
    <row r="586" ht="22.5" customHeight="1" spans="1:3">
      <c r="A586" s="12">
        <v>584</v>
      </c>
      <c r="B586" s="26" t="s">
        <v>7038</v>
      </c>
      <c r="C586" s="26" t="s">
        <v>7039</v>
      </c>
    </row>
    <row r="587" ht="22.5" customHeight="1" spans="1:3">
      <c r="A587" s="12">
        <v>585</v>
      </c>
      <c r="B587" s="26" t="s">
        <v>7040</v>
      </c>
      <c r="C587" s="26" t="s">
        <v>7041</v>
      </c>
    </row>
    <row r="588" ht="22.5" customHeight="1" spans="1:3">
      <c r="A588" s="12">
        <v>586</v>
      </c>
      <c r="B588" s="26" t="s">
        <v>7042</v>
      </c>
      <c r="C588" s="26" t="s">
        <v>7043</v>
      </c>
    </row>
    <row r="589" ht="22.5" customHeight="1" spans="1:3">
      <c r="A589" s="12">
        <v>587</v>
      </c>
      <c r="B589" s="26" t="s">
        <v>7044</v>
      </c>
      <c r="C589" s="26" t="s">
        <v>7045</v>
      </c>
    </row>
    <row r="590" ht="22.5" customHeight="1" spans="1:3">
      <c r="A590" s="12">
        <v>588</v>
      </c>
      <c r="B590" s="26" t="s">
        <v>7046</v>
      </c>
      <c r="C590" s="26" t="s">
        <v>7047</v>
      </c>
    </row>
    <row r="591" ht="22.5" customHeight="1" spans="1:3">
      <c r="A591" s="12">
        <v>589</v>
      </c>
      <c r="B591" s="26" t="s">
        <v>7048</v>
      </c>
      <c r="C591" s="26" t="s">
        <v>7049</v>
      </c>
    </row>
    <row r="592" ht="22.5" customHeight="1" spans="1:3">
      <c r="A592" s="12">
        <v>590</v>
      </c>
      <c r="B592" s="26" t="s">
        <v>7050</v>
      </c>
      <c r="C592" s="26" t="s">
        <v>7051</v>
      </c>
    </row>
    <row r="593" ht="22.5" customHeight="1" spans="1:3">
      <c r="A593" s="12">
        <v>591</v>
      </c>
      <c r="B593" s="26" t="s">
        <v>7052</v>
      </c>
      <c r="C593" s="26" t="s">
        <v>7053</v>
      </c>
    </row>
    <row r="594" ht="22.5" customHeight="1" spans="1:3">
      <c r="A594" s="12">
        <v>592</v>
      </c>
      <c r="B594" s="26" t="s">
        <v>7054</v>
      </c>
      <c r="C594" s="26" t="s">
        <v>7055</v>
      </c>
    </row>
    <row r="595" ht="22.5" customHeight="1" spans="1:3">
      <c r="A595" s="12">
        <v>593</v>
      </c>
      <c r="B595" s="26" t="s">
        <v>7056</v>
      </c>
      <c r="C595" s="26" t="s">
        <v>7057</v>
      </c>
    </row>
    <row r="596" ht="22.5" customHeight="1" spans="1:3">
      <c r="A596" s="12">
        <v>594</v>
      </c>
      <c r="B596" s="26" t="s">
        <v>7058</v>
      </c>
      <c r="C596" s="26" t="s">
        <v>7059</v>
      </c>
    </row>
    <row r="597" ht="22.5" customHeight="1" spans="1:3">
      <c r="A597" s="12">
        <v>595</v>
      </c>
      <c r="B597" s="26" t="s">
        <v>4291</v>
      </c>
      <c r="C597" s="26" t="s">
        <v>4292</v>
      </c>
    </row>
    <row r="598" ht="22.5" customHeight="1" spans="1:3">
      <c r="A598" s="12">
        <v>596</v>
      </c>
      <c r="B598" s="26" t="s">
        <v>4293</v>
      </c>
      <c r="C598" s="26" t="s">
        <v>4294</v>
      </c>
    </row>
    <row r="599" ht="22.5" customHeight="1" spans="1:3">
      <c r="A599" s="12">
        <v>597</v>
      </c>
      <c r="B599" s="26" t="s">
        <v>4295</v>
      </c>
      <c r="C599" s="26" t="s">
        <v>4296</v>
      </c>
    </row>
    <row r="600" ht="22.5" customHeight="1" spans="1:3">
      <c r="A600" s="12">
        <v>598</v>
      </c>
      <c r="B600" s="26" t="s">
        <v>4297</v>
      </c>
      <c r="C600" s="26" t="s">
        <v>4298</v>
      </c>
    </row>
    <row r="601" ht="22.5" customHeight="1" spans="1:3">
      <c r="A601" s="12">
        <v>599</v>
      </c>
      <c r="B601" s="26" t="s">
        <v>10447</v>
      </c>
      <c r="C601" s="26" t="s">
        <v>10448</v>
      </c>
    </row>
    <row r="602" ht="22.5" customHeight="1" spans="1:3">
      <c r="A602" s="12">
        <v>600</v>
      </c>
      <c r="B602" s="26" t="s">
        <v>10449</v>
      </c>
      <c r="C602" s="26" t="s">
        <v>10450</v>
      </c>
    </row>
    <row r="603" ht="22.5" customHeight="1" spans="1:3">
      <c r="A603" s="12">
        <v>601</v>
      </c>
      <c r="B603" s="26" t="s">
        <v>10451</v>
      </c>
      <c r="C603" s="26" t="s">
        <v>10452</v>
      </c>
    </row>
    <row r="604" ht="22.5" customHeight="1" spans="1:3">
      <c r="A604" s="12">
        <v>602</v>
      </c>
      <c r="B604" s="26" t="s">
        <v>10453</v>
      </c>
      <c r="C604" s="26" t="s">
        <v>10454</v>
      </c>
    </row>
    <row r="605" ht="22.5" customHeight="1" spans="1:3">
      <c r="A605" s="12">
        <v>603</v>
      </c>
      <c r="B605" s="26" t="s">
        <v>10455</v>
      </c>
      <c r="C605" s="26" t="s">
        <v>10456</v>
      </c>
    </row>
    <row r="606" ht="22.5" customHeight="1" spans="1:3">
      <c r="A606" s="12">
        <v>604</v>
      </c>
      <c r="B606" s="26" t="s">
        <v>10457</v>
      </c>
      <c r="C606" s="26" t="s">
        <v>10458</v>
      </c>
    </row>
    <row r="607" ht="22.5" customHeight="1" spans="1:3">
      <c r="A607" s="12">
        <v>605</v>
      </c>
      <c r="B607" s="26" t="s">
        <v>10459</v>
      </c>
      <c r="C607" s="26" t="s">
        <v>10460</v>
      </c>
    </row>
    <row r="608" ht="22.5" customHeight="1" spans="1:3">
      <c r="A608" s="12">
        <v>606</v>
      </c>
      <c r="B608" s="26" t="s">
        <v>10461</v>
      </c>
      <c r="C608" s="26" t="s">
        <v>10462</v>
      </c>
    </row>
    <row r="609" ht="22.5" customHeight="1" spans="1:3">
      <c r="A609" s="12">
        <v>607</v>
      </c>
      <c r="B609" s="26" t="s">
        <v>10463</v>
      </c>
      <c r="C609" s="26" t="s">
        <v>10464</v>
      </c>
    </row>
    <row r="610" ht="22.5" customHeight="1" spans="1:3">
      <c r="A610" s="12">
        <v>608</v>
      </c>
      <c r="B610" s="26" t="s">
        <v>10465</v>
      </c>
      <c r="C610" s="26" t="s">
        <v>10466</v>
      </c>
    </row>
    <row r="611" ht="22.5" customHeight="1" spans="1:3">
      <c r="A611" s="12">
        <v>609</v>
      </c>
      <c r="B611" s="26" t="s">
        <v>1339</v>
      </c>
      <c r="C611" s="26" t="s">
        <v>1340</v>
      </c>
    </row>
    <row r="612" ht="22.5" customHeight="1" spans="1:3">
      <c r="A612" s="12">
        <v>610</v>
      </c>
      <c r="B612" s="26" t="s">
        <v>1341</v>
      </c>
      <c r="C612" s="26" t="s">
        <v>1342</v>
      </c>
    </row>
    <row r="613" ht="22.5" customHeight="1" spans="1:3">
      <c r="A613" s="12">
        <v>611</v>
      </c>
      <c r="B613" s="26" t="s">
        <v>10467</v>
      </c>
      <c r="C613" s="26" t="s">
        <v>10468</v>
      </c>
    </row>
    <row r="614" ht="22.5" customHeight="1" spans="1:3">
      <c r="A614" s="12">
        <v>612</v>
      </c>
      <c r="B614" s="26" t="s">
        <v>10469</v>
      </c>
      <c r="C614" s="26" t="s">
        <v>10470</v>
      </c>
    </row>
    <row r="615" ht="22.5" customHeight="1" spans="1:3">
      <c r="A615" s="12">
        <v>613</v>
      </c>
      <c r="B615" s="26" t="s">
        <v>1343</v>
      </c>
      <c r="C615" s="26" t="s">
        <v>1344</v>
      </c>
    </row>
    <row r="616" ht="22.5" customHeight="1" spans="1:3">
      <c r="A616" s="12">
        <v>614</v>
      </c>
      <c r="B616" s="26" t="s">
        <v>10471</v>
      </c>
      <c r="C616" s="26" t="s">
        <v>10472</v>
      </c>
    </row>
    <row r="617" ht="22.5" customHeight="1" spans="1:3">
      <c r="A617" s="12">
        <v>615</v>
      </c>
      <c r="B617" s="26" t="s">
        <v>10473</v>
      </c>
      <c r="C617" s="26" t="s">
        <v>10474</v>
      </c>
    </row>
    <row r="618" ht="22.5" customHeight="1" spans="1:3">
      <c r="A618" s="12">
        <v>616</v>
      </c>
      <c r="B618" s="26" t="s">
        <v>10475</v>
      </c>
      <c r="C618" s="26" t="s">
        <v>86</v>
      </c>
    </row>
    <row r="619" ht="22.5" customHeight="1" spans="1:3">
      <c r="A619" s="12">
        <v>617</v>
      </c>
      <c r="B619" s="26" t="s">
        <v>10476</v>
      </c>
      <c r="C619" s="26" t="s">
        <v>10477</v>
      </c>
    </row>
    <row r="620" ht="22.5" customHeight="1" spans="1:3">
      <c r="A620" s="12">
        <v>618</v>
      </c>
      <c r="B620" s="26" t="s">
        <v>1345</v>
      </c>
      <c r="C620" s="26" t="s">
        <v>1346</v>
      </c>
    </row>
    <row r="621" ht="22.5" customHeight="1" spans="1:3">
      <c r="A621" s="12">
        <v>619</v>
      </c>
      <c r="B621" s="26" t="s">
        <v>4960</v>
      </c>
      <c r="C621" s="26" t="s">
        <v>4961</v>
      </c>
    </row>
    <row r="622" ht="22.5" customHeight="1" spans="1:3">
      <c r="A622" s="12">
        <v>620</v>
      </c>
      <c r="B622" s="26" t="s">
        <v>4962</v>
      </c>
      <c r="C622" s="26" t="s">
        <v>4963</v>
      </c>
    </row>
    <row r="623" ht="22.5" customHeight="1" spans="1:3">
      <c r="A623" s="12">
        <v>621</v>
      </c>
      <c r="B623" s="26" t="s">
        <v>10478</v>
      </c>
      <c r="C623" s="26" t="s">
        <v>10479</v>
      </c>
    </row>
    <row r="624" ht="22.5" customHeight="1" spans="1:3">
      <c r="A624" s="12">
        <v>622</v>
      </c>
      <c r="B624" s="26" t="s">
        <v>10480</v>
      </c>
      <c r="C624" s="26" t="s">
        <v>10481</v>
      </c>
    </row>
    <row r="625" ht="22.5" customHeight="1" spans="1:3">
      <c r="A625" s="12">
        <v>623</v>
      </c>
      <c r="B625" s="26" t="s">
        <v>10482</v>
      </c>
      <c r="C625" s="26" t="s">
        <v>10483</v>
      </c>
    </row>
    <row r="626" ht="22.5" customHeight="1" spans="1:3">
      <c r="A626" s="12">
        <v>624</v>
      </c>
      <c r="B626" s="26" t="s">
        <v>10484</v>
      </c>
      <c r="C626" s="26" t="s">
        <v>10485</v>
      </c>
    </row>
    <row r="627" ht="22.5" customHeight="1" spans="1:3">
      <c r="A627" s="12">
        <v>625</v>
      </c>
      <c r="B627" s="26" t="s">
        <v>10486</v>
      </c>
      <c r="C627" s="26" t="s">
        <v>10487</v>
      </c>
    </row>
    <row r="628" ht="22.5" customHeight="1" spans="1:3">
      <c r="A628" s="12">
        <v>626</v>
      </c>
      <c r="B628" s="26" t="s">
        <v>10488</v>
      </c>
      <c r="C628" s="26" t="s">
        <v>10489</v>
      </c>
    </row>
    <row r="629" ht="22.5" customHeight="1" spans="1:3">
      <c r="A629" s="12">
        <v>627</v>
      </c>
      <c r="B629" s="26" t="s">
        <v>10490</v>
      </c>
      <c r="C629" s="26" t="s">
        <v>10491</v>
      </c>
    </row>
    <row r="630" ht="22.5" customHeight="1" spans="1:3">
      <c r="A630" s="12">
        <v>628</v>
      </c>
      <c r="B630" s="26" t="s">
        <v>10492</v>
      </c>
      <c r="C630" s="26" t="s">
        <v>10493</v>
      </c>
    </row>
    <row r="631" ht="22.5" customHeight="1" spans="1:3">
      <c r="A631" s="12">
        <v>629</v>
      </c>
      <c r="B631" s="26" t="s">
        <v>10494</v>
      </c>
      <c r="C631" s="26" t="s">
        <v>10495</v>
      </c>
    </row>
    <row r="632" ht="22.5" customHeight="1" spans="1:3">
      <c r="A632" s="12">
        <v>630</v>
      </c>
      <c r="B632" s="26" t="s">
        <v>10496</v>
      </c>
      <c r="C632" s="26" t="s">
        <v>10497</v>
      </c>
    </row>
    <row r="633" ht="22.5" customHeight="1" spans="1:3">
      <c r="A633" s="12">
        <v>631</v>
      </c>
      <c r="B633" s="26" t="s">
        <v>10498</v>
      </c>
      <c r="C633" s="26" t="s">
        <v>10499</v>
      </c>
    </row>
    <row r="634" ht="22.5" customHeight="1" spans="1:3">
      <c r="A634" s="12">
        <v>632</v>
      </c>
      <c r="B634" s="26" t="s">
        <v>10500</v>
      </c>
      <c r="C634" s="26" t="s">
        <v>10501</v>
      </c>
    </row>
    <row r="635" ht="22.5" customHeight="1" spans="1:3">
      <c r="A635" s="12">
        <v>633</v>
      </c>
      <c r="B635" s="26" t="s">
        <v>10502</v>
      </c>
      <c r="C635" s="26" t="s">
        <v>10503</v>
      </c>
    </row>
    <row r="636" ht="22.5" customHeight="1" spans="1:3">
      <c r="A636" s="12">
        <v>634</v>
      </c>
      <c r="B636" s="26" t="s">
        <v>10504</v>
      </c>
      <c r="C636" s="26" t="s">
        <v>10505</v>
      </c>
    </row>
    <row r="637" ht="22.5" customHeight="1" spans="1:3">
      <c r="A637" s="12">
        <v>635</v>
      </c>
      <c r="B637" s="26" t="s">
        <v>10506</v>
      </c>
      <c r="C637" s="26" t="s">
        <v>10507</v>
      </c>
    </row>
    <row r="638" ht="22.5" customHeight="1" spans="1:3">
      <c r="A638" s="12">
        <v>636</v>
      </c>
      <c r="B638" s="26" t="s">
        <v>10508</v>
      </c>
      <c r="C638" s="26" t="s">
        <v>10509</v>
      </c>
    </row>
    <row r="639" ht="22.5" customHeight="1" spans="1:3">
      <c r="A639" s="12">
        <v>637</v>
      </c>
      <c r="B639" s="26" t="s">
        <v>10510</v>
      </c>
      <c r="C639" s="26" t="s">
        <v>10511</v>
      </c>
    </row>
    <row r="640" ht="22.5" customHeight="1" spans="1:3">
      <c r="A640" s="12">
        <v>638</v>
      </c>
      <c r="B640" s="26" t="s">
        <v>10512</v>
      </c>
      <c r="C640" s="26" t="s">
        <v>10513</v>
      </c>
    </row>
    <row r="641" ht="22.5" customHeight="1" spans="1:3">
      <c r="A641" s="12">
        <v>639</v>
      </c>
      <c r="B641" s="26" t="s">
        <v>10514</v>
      </c>
      <c r="C641" s="26" t="s">
        <v>10515</v>
      </c>
    </row>
    <row r="642" ht="22.5" customHeight="1" spans="1:3">
      <c r="A642" s="12">
        <v>640</v>
      </c>
      <c r="B642" s="26" t="s">
        <v>10516</v>
      </c>
      <c r="C642" s="26" t="s">
        <v>10517</v>
      </c>
    </row>
    <row r="643" ht="22.5" customHeight="1" spans="1:3">
      <c r="A643" s="12">
        <v>641</v>
      </c>
      <c r="B643" s="26" t="s">
        <v>10518</v>
      </c>
      <c r="C643" s="26" t="s">
        <v>10519</v>
      </c>
    </row>
    <row r="644" ht="22.5" customHeight="1" spans="1:3">
      <c r="A644" s="12">
        <v>642</v>
      </c>
      <c r="B644" s="26" t="s">
        <v>10520</v>
      </c>
      <c r="C644" s="26" t="s">
        <v>10521</v>
      </c>
    </row>
    <row r="645" ht="22.5" customHeight="1" spans="1:3">
      <c r="A645" s="12">
        <v>643</v>
      </c>
      <c r="B645" s="26" t="s">
        <v>10522</v>
      </c>
      <c r="C645" s="26" t="s">
        <v>10523</v>
      </c>
    </row>
    <row r="646" ht="22.5" customHeight="1" spans="1:3">
      <c r="A646" s="12">
        <v>644</v>
      </c>
      <c r="B646" s="26" t="s">
        <v>10524</v>
      </c>
      <c r="C646" s="26" t="s">
        <v>10525</v>
      </c>
    </row>
    <row r="647" ht="22.5" customHeight="1" spans="1:3">
      <c r="A647" s="12">
        <v>645</v>
      </c>
      <c r="B647" s="26" t="s">
        <v>4299</v>
      </c>
      <c r="C647" s="26" t="s">
        <v>4300</v>
      </c>
    </row>
    <row r="648" ht="22.5" customHeight="1" spans="1:3">
      <c r="A648" s="12">
        <v>646</v>
      </c>
      <c r="B648" s="26" t="s">
        <v>4301</v>
      </c>
      <c r="C648" s="26" t="s">
        <v>4302</v>
      </c>
    </row>
    <row r="649" ht="22.5" customHeight="1" spans="1:3">
      <c r="A649" s="12">
        <v>647</v>
      </c>
      <c r="B649" s="26" t="s">
        <v>4303</v>
      </c>
      <c r="C649" s="26" t="s">
        <v>4304</v>
      </c>
    </row>
    <row r="650" ht="22.5" customHeight="1" spans="1:3">
      <c r="A650" s="12">
        <v>648</v>
      </c>
      <c r="B650" s="26" t="s">
        <v>9106</v>
      </c>
      <c r="C650" s="26" t="s">
        <v>9107</v>
      </c>
    </row>
    <row r="651" ht="22.5" customHeight="1" spans="1:3">
      <c r="A651" s="12">
        <v>649</v>
      </c>
      <c r="B651" s="26" t="s">
        <v>10526</v>
      </c>
      <c r="C651" s="26" t="s">
        <v>10527</v>
      </c>
    </row>
    <row r="652" ht="22.5" customHeight="1" spans="1:3">
      <c r="A652" s="12">
        <v>650</v>
      </c>
      <c r="B652" s="26" t="s">
        <v>9108</v>
      </c>
      <c r="C652" s="26" t="s">
        <v>9109</v>
      </c>
    </row>
    <row r="653" ht="22.5" customHeight="1" spans="1:3">
      <c r="A653" s="12">
        <v>651</v>
      </c>
      <c r="B653" s="26" t="s">
        <v>9110</v>
      </c>
      <c r="C653" s="26" t="s">
        <v>9111</v>
      </c>
    </row>
    <row r="654" ht="22.5" customHeight="1" spans="1:3">
      <c r="A654" s="12">
        <v>652</v>
      </c>
      <c r="B654" s="26" t="s">
        <v>10528</v>
      </c>
      <c r="C654" s="26" t="s">
        <v>10529</v>
      </c>
    </row>
    <row r="655" ht="22.5" customHeight="1" spans="1:3">
      <c r="A655" s="12">
        <v>653</v>
      </c>
      <c r="B655" s="26" t="s">
        <v>10530</v>
      </c>
      <c r="C655" s="26" t="s">
        <v>10531</v>
      </c>
    </row>
    <row r="656" ht="22.5" customHeight="1" spans="1:3">
      <c r="A656" s="12">
        <v>654</v>
      </c>
      <c r="B656" s="26" t="s">
        <v>10532</v>
      </c>
      <c r="C656" s="26" t="s">
        <v>10533</v>
      </c>
    </row>
    <row r="657" ht="22.5" customHeight="1" spans="1:3">
      <c r="A657" s="12">
        <v>655</v>
      </c>
      <c r="B657" s="26" t="s">
        <v>10534</v>
      </c>
      <c r="C657" s="26" t="s">
        <v>10535</v>
      </c>
    </row>
    <row r="658" ht="22.5" customHeight="1" spans="1:3">
      <c r="A658" s="12">
        <v>656</v>
      </c>
      <c r="B658" s="26" t="s">
        <v>10536</v>
      </c>
      <c r="C658" s="26" t="s">
        <v>10537</v>
      </c>
    </row>
    <row r="659" ht="22.5" customHeight="1" spans="1:3">
      <c r="A659" s="12">
        <v>657</v>
      </c>
      <c r="B659" s="26" t="s">
        <v>10538</v>
      </c>
      <c r="C659" s="26" t="s">
        <v>10539</v>
      </c>
    </row>
    <row r="660" ht="22.5" customHeight="1" spans="1:3">
      <c r="A660" s="12">
        <v>658</v>
      </c>
      <c r="B660" s="26" t="s">
        <v>10540</v>
      </c>
      <c r="C660" s="26" t="s">
        <v>10541</v>
      </c>
    </row>
    <row r="661" ht="22.5" customHeight="1" spans="1:3">
      <c r="A661" s="12">
        <v>659</v>
      </c>
      <c r="B661" s="26" t="s">
        <v>10542</v>
      </c>
      <c r="C661" s="26" t="s">
        <v>10543</v>
      </c>
    </row>
    <row r="662" ht="22.5" customHeight="1" spans="1:3">
      <c r="A662" s="12">
        <v>660</v>
      </c>
      <c r="B662" s="26" t="s">
        <v>10544</v>
      </c>
      <c r="C662" s="26" t="s">
        <v>10545</v>
      </c>
    </row>
    <row r="663" ht="22.5" customHeight="1" spans="1:3">
      <c r="A663" s="12">
        <v>661</v>
      </c>
      <c r="B663" s="26" t="s">
        <v>10546</v>
      </c>
      <c r="C663" s="26" t="s">
        <v>10547</v>
      </c>
    </row>
    <row r="664" ht="22.5" customHeight="1" spans="1:3">
      <c r="A664" s="12">
        <v>662</v>
      </c>
      <c r="B664" s="26" t="s">
        <v>10548</v>
      </c>
      <c r="C664" s="26" t="s">
        <v>10549</v>
      </c>
    </row>
    <row r="665" ht="22.5" customHeight="1" spans="1:3">
      <c r="A665" s="12">
        <v>663</v>
      </c>
      <c r="B665" s="26" t="s">
        <v>10550</v>
      </c>
      <c r="C665" s="26" t="s">
        <v>10551</v>
      </c>
    </row>
    <row r="666" ht="22.5" customHeight="1" spans="1:3">
      <c r="A666" s="12">
        <v>664</v>
      </c>
      <c r="B666" s="26" t="s">
        <v>10552</v>
      </c>
      <c r="C666" s="26" t="s">
        <v>10553</v>
      </c>
    </row>
    <row r="667" ht="22.5" customHeight="1" spans="1:3">
      <c r="A667" s="12">
        <v>665</v>
      </c>
      <c r="B667" s="26" t="s">
        <v>10554</v>
      </c>
      <c r="C667" s="26" t="s">
        <v>10555</v>
      </c>
    </row>
    <row r="668" ht="22.5" customHeight="1" spans="1:3">
      <c r="A668" s="12">
        <v>666</v>
      </c>
      <c r="B668" s="26" t="s">
        <v>10556</v>
      </c>
      <c r="C668" s="26" t="s">
        <v>10557</v>
      </c>
    </row>
    <row r="669" ht="22.5" customHeight="1" spans="1:3">
      <c r="A669" s="12">
        <v>667</v>
      </c>
      <c r="B669" s="26" t="s">
        <v>6229</v>
      </c>
      <c r="C669" s="26" t="s">
        <v>6230</v>
      </c>
    </row>
    <row r="670" ht="22.5" customHeight="1" spans="1:3">
      <c r="A670" s="12">
        <v>668</v>
      </c>
      <c r="B670" s="26" t="s">
        <v>6231</v>
      </c>
      <c r="C670" s="26" t="s">
        <v>6232</v>
      </c>
    </row>
    <row r="671" ht="22.5" customHeight="1" spans="1:3">
      <c r="A671" s="12">
        <v>669</v>
      </c>
      <c r="B671" s="26" t="s">
        <v>6233</v>
      </c>
      <c r="C671" s="26" t="s">
        <v>6234</v>
      </c>
    </row>
    <row r="672" ht="22.5" customHeight="1" spans="1:3">
      <c r="A672" s="12">
        <v>670</v>
      </c>
      <c r="B672" s="26" t="s">
        <v>10558</v>
      </c>
      <c r="C672" s="26" t="s">
        <v>10559</v>
      </c>
    </row>
    <row r="673" ht="22.5" customHeight="1" spans="1:3">
      <c r="A673" s="12">
        <v>671</v>
      </c>
      <c r="B673" s="26" t="s">
        <v>10560</v>
      </c>
      <c r="C673" s="26" t="s">
        <v>10561</v>
      </c>
    </row>
    <row r="674" ht="22.5" customHeight="1" spans="1:3">
      <c r="A674" s="12">
        <v>672</v>
      </c>
      <c r="B674" s="26" t="s">
        <v>10562</v>
      </c>
      <c r="C674" s="26" t="s">
        <v>10563</v>
      </c>
    </row>
    <row r="675" ht="22.5" customHeight="1" spans="1:3">
      <c r="A675" s="12">
        <v>673</v>
      </c>
      <c r="B675" s="26" t="s">
        <v>10564</v>
      </c>
      <c r="C675" s="26" t="s">
        <v>10565</v>
      </c>
    </row>
    <row r="676" ht="22.5" customHeight="1" spans="1:3">
      <c r="A676" s="12">
        <v>674</v>
      </c>
      <c r="B676" s="26" t="s">
        <v>10566</v>
      </c>
      <c r="C676" s="26" t="s">
        <v>10567</v>
      </c>
    </row>
    <row r="677" ht="22.5" customHeight="1" spans="1:3">
      <c r="A677" s="12">
        <v>675</v>
      </c>
      <c r="B677" s="26" t="s">
        <v>10568</v>
      </c>
      <c r="C677" s="26" t="s">
        <v>10569</v>
      </c>
    </row>
    <row r="678" ht="22.5" customHeight="1" spans="1:3">
      <c r="A678" s="12">
        <v>676</v>
      </c>
      <c r="B678" s="26" t="s">
        <v>10570</v>
      </c>
      <c r="C678" s="26" t="s">
        <v>10571</v>
      </c>
    </row>
    <row r="679" ht="22.5" customHeight="1" spans="1:3">
      <c r="A679" s="12">
        <v>677</v>
      </c>
      <c r="B679" s="26" t="s">
        <v>10572</v>
      </c>
      <c r="C679" s="26" t="s">
        <v>10573</v>
      </c>
    </row>
    <row r="680" ht="22.5" customHeight="1" spans="1:3">
      <c r="A680" s="12">
        <v>678</v>
      </c>
      <c r="B680" s="26" t="s">
        <v>10574</v>
      </c>
      <c r="C680" s="26" t="s">
        <v>10575</v>
      </c>
    </row>
    <row r="681" ht="22.5" customHeight="1" spans="1:3">
      <c r="A681" s="12">
        <v>679</v>
      </c>
      <c r="B681" s="26" t="s">
        <v>10576</v>
      </c>
      <c r="C681" s="26" t="s">
        <v>10577</v>
      </c>
    </row>
    <row r="682" ht="22.5" customHeight="1" spans="1:3">
      <c r="A682" s="12">
        <v>680</v>
      </c>
      <c r="B682" s="26" t="s">
        <v>10578</v>
      </c>
      <c r="C682" s="26" t="s">
        <v>10579</v>
      </c>
    </row>
    <row r="683" ht="22.5" customHeight="1" spans="1:3">
      <c r="A683" s="12">
        <v>681</v>
      </c>
      <c r="B683" s="26" t="s">
        <v>10580</v>
      </c>
      <c r="C683" s="26" t="s">
        <v>10581</v>
      </c>
    </row>
    <row r="684" ht="22.5" customHeight="1" spans="1:3">
      <c r="A684" s="12">
        <v>682</v>
      </c>
      <c r="B684" s="26" t="s">
        <v>10582</v>
      </c>
      <c r="C684" s="26" t="s">
        <v>10583</v>
      </c>
    </row>
    <row r="685" ht="22.5" customHeight="1" spans="1:3">
      <c r="A685" s="12">
        <v>683</v>
      </c>
      <c r="B685" s="26" t="s">
        <v>10584</v>
      </c>
      <c r="C685" s="26" t="s">
        <v>10585</v>
      </c>
    </row>
    <row r="686" ht="22.5" customHeight="1" spans="1:3">
      <c r="A686" s="12">
        <v>684</v>
      </c>
      <c r="B686" s="26" t="s">
        <v>9112</v>
      </c>
      <c r="C686" s="26" t="s">
        <v>9113</v>
      </c>
    </row>
    <row r="687" ht="22.5" customHeight="1" spans="1:3">
      <c r="A687" s="12">
        <v>685</v>
      </c>
      <c r="B687" s="26" t="s">
        <v>9114</v>
      </c>
      <c r="C687" s="26" t="s">
        <v>9115</v>
      </c>
    </row>
    <row r="688" ht="22.5" customHeight="1" spans="1:3">
      <c r="A688" s="12">
        <v>686</v>
      </c>
      <c r="B688" s="26" t="s">
        <v>10586</v>
      </c>
      <c r="C688" s="26" t="s">
        <v>10587</v>
      </c>
    </row>
    <row r="689" ht="22.5" customHeight="1" spans="1:3">
      <c r="A689" s="12">
        <v>687</v>
      </c>
      <c r="B689" s="26" t="s">
        <v>4525</v>
      </c>
      <c r="C689" s="26" t="s">
        <v>4526</v>
      </c>
    </row>
    <row r="690" ht="22.5" customHeight="1" spans="1:3">
      <c r="A690" s="12">
        <v>688</v>
      </c>
      <c r="B690" s="26" t="s">
        <v>4527</v>
      </c>
      <c r="C690" s="26" t="s">
        <v>4528</v>
      </c>
    </row>
    <row r="691" ht="22.5" customHeight="1" spans="1:3">
      <c r="A691" s="12">
        <v>689</v>
      </c>
      <c r="B691" s="26" t="s">
        <v>6235</v>
      </c>
      <c r="C691" s="26" t="s">
        <v>6236</v>
      </c>
    </row>
    <row r="692" ht="22.5" customHeight="1" spans="1:3">
      <c r="A692" s="12">
        <v>690</v>
      </c>
      <c r="B692" s="26" t="s">
        <v>10588</v>
      </c>
      <c r="C692" s="26" t="s">
        <v>10589</v>
      </c>
    </row>
    <row r="693" ht="22.5" customHeight="1" spans="1:3">
      <c r="A693" s="12">
        <v>691</v>
      </c>
      <c r="B693" s="26" t="s">
        <v>10590</v>
      </c>
      <c r="C693" s="26" t="s">
        <v>10591</v>
      </c>
    </row>
    <row r="694" ht="22.5" customHeight="1" spans="1:3">
      <c r="A694" s="12">
        <v>692</v>
      </c>
      <c r="B694" s="26" t="s">
        <v>10592</v>
      </c>
      <c r="C694" s="26" t="s">
        <v>10593</v>
      </c>
    </row>
    <row r="695" ht="22.5" customHeight="1" spans="1:3">
      <c r="A695" s="12">
        <v>693</v>
      </c>
      <c r="B695" s="26" t="s">
        <v>10594</v>
      </c>
      <c r="C695" s="26" t="s">
        <v>10595</v>
      </c>
    </row>
    <row r="696" ht="22.5" customHeight="1" spans="1:3">
      <c r="A696" s="12">
        <v>694</v>
      </c>
      <c r="B696" s="26" t="s">
        <v>10596</v>
      </c>
      <c r="C696" s="26" t="s">
        <v>10597</v>
      </c>
    </row>
    <row r="697" ht="22.5" customHeight="1" spans="1:3">
      <c r="A697" s="12">
        <v>695</v>
      </c>
      <c r="B697" s="26" t="s">
        <v>10598</v>
      </c>
      <c r="C697" s="26" t="s">
        <v>10599</v>
      </c>
    </row>
    <row r="698" ht="22.5" customHeight="1" spans="1:3">
      <c r="A698" s="12">
        <v>696</v>
      </c>
      <c r="B698" s="26" t="s">
        <v>10600</v>
      </c>
      <c r="C698" s="26" t="s">
        <v>10601</v>
      </c>
    </row>
    <row r="699" ht="22.5" customHeight="1" spans="1:3">
      <c r="A699" s="12">
        <v>697</v>
      </c>
      <c r="B699" s="26" t="s">
        <v>7060</v>
      </c>
      <c r="C699" s="26" t="s">
        <v>7061</v>
      </c>
    </row>
    <row r="700" ht="22.5" customHeight="1" spans="1:3">
      <c r="A700" s="12">
        <v>698</v>
      </c>
      <c r="B700" s="26" t="s">
        <v>7062</v>
      </c>
      <c r="C700" s="26" t="s">
        <v>7063</v>
      </c>
    </row>
    <row r="701" ht="22.5" customHeight="1" spans="1:3">
      <c r="A701" s="12">
        <v>699</v>
      </c>
      <c r="B701" s="26" t="s">
        <v>7064</v>
      </c>
      <c r="C701" s="26" t="s">
        <v>7065</v>
      </c>
    </row>
    <row r="702" ht="22.5" customHeight="1" spans="1:3">
      <c r="A702" s="12">
        <v>700</v>
      </c>
      <c r="B702" s="26" t="s">
        <v>10602</v>
      </c>
      <c r="C702" s="26" t="s">
        <v>10603</v>
      </c>
    </row>
    <row r="703" ht="22.5" customHeight="1" spans="1:3">
      <c r="A703" s="12">
        <v>701</v>
      </c>
      <c r="B703" s="26" t="s">
        <v>10604</v>
      </c>
      <c r="C703" s="26" t="s">
        <v>10605</v>
      </c>
    </row>
    <row r="704" ht="22.5" customHeight="1" spans="1:3">
      <c r="A704" s="12">
        <v>702</v>
      </c>
      <c r="B704" s="26" t="s">
        <v>1763</v>
      </c>
      <c r="C704" s="26" t="s">
        <v>1764</v>
      </c>
    </row>
    <row r="705" ht="22.5" customHeight="1" spans="1:3">
      <c r="A705" s="12">
        <v>703</v>
      </c>
      <c r="B705" s="26" t="s">
        <v>1765</v>
      </c>
      <c r="C705" s="26" t="s">
        <v>1766</v>
      </c>
    </row>
    <row r="706" ht="22.5" customHeight="1" spans="1:3">
      <c r="A706" s="12">
        <v>704</v>
      </c>
      <c r="B706" s="26" t="s">
        <v>1769</v>
      </c>
      <c r="C706" s="26" t="s">
        <v>1770</v>
      </c>
    </row>
    <row r="707" ht="22.5" customHeight="1" spans="1:3">
      <c r="A707" s="12">
        <v>705</v>
      </c>
      <c r="B707" s="26" t="s">
        <v>10606</v>
      </c>
      <c r="C707" s="26" t="s">
        <v>10607</v>
      </c>
    </row>
    <row r="708" ht="22.5" customHeight="1" spans="1:3">
      <c r="A708" s="12">
        <v>706</v>
      </c>
      <c r="B708" s="26" t="s">
        <v>10608</v>
      </c>
      <c r="C708" s="26" t="s">
        <v>10609</v>
      </c>
    </row>
    <row r="709" ht="22.5" customHeight="1" spans="1:3">
      <c r="A709" s="12">
        <v>707</v>
      </c>
      <c r="B709" s="26" t="s">
        <v>1351</v>
      </c>
      <c r="C709" s="26" t="s">
        <v>1352</v>
      </c>
    </row>
    <row r="710" ht="22.5" customHeight="1" spans="1:3">
      <c r="A710" s="12">
        <v>708</v>
      </c>
      <c r="B710" s="26" t="s">
        <v>7338</v>
      </c>
      <c r="C710" s="26" t="s">
        <v>7339</v>
      </c>
    </row>
    <row r="711" ht="22.5" customHeight="1" spans="1:3">
      <c r="A711" s="12">
        <v>709</v>
      </c>
      <c r="B711" s="26" t="s">
        <v>1771</v>
      </c>
      <c r="C711" s="26" t="s">
        <v>1772</v>
      </c>
    </row>
    <row r="712" ht="22.5" customHeight="1" spans="1:3">
      <c r="A712" s="12">
        <v>710</v>
      </c>
      <c r="B712" s="26" t="s">
        <v>10610</v>
      </c>
      <c r="C712" s="26" t="s">
        <v>10611</v>
      </c>
    </row>
    <row r="713" ht="22.5" customHeight="1" spans="1:3">
      <c r="A713" s="12">
        <v>711</v>
      </c>
      <c r="B713" s="26" t="s">
        <v>7469</v>
      </c>
      <c r="C713" s="26" t="s">
        <v>7470</v>
      </c>
    </row>
    <row r="714" ht="22.5" customHeight="1" spans="1:3">
      <c r="A714" s="12">
        <v>712</v>
      </c>
      <c r="B714" s="26" t="s">
        <v>10612</v>
      </c>
      <c r="C714" s="26" t="s">
        <v>10613</v>
      </c>
    </row>
    <row r="715" ht="22.5" customHeight="1" spans="1:3">
      <c r="A715" s="12">
        <v>713</v>
      </c>
      <c r="B715" s="26" t="s">
        <v>10614</v>
      </c>
      <c r="C715" s="26" t="s">
        <v>10615</v>
      </c>
    </row>
    <row r="716" ht="22.5" customHeight="1" spans="1:3">
      <c r="A716" s="12">
        <v>714</v>
      </c>
      <c r="B716" s="26" t="s">
        <v>10616</v>
      </c>
      <c r="C716" s="26" t="s">
        <v>10617</v>
      </c>
    </row>
    <row r="717" ht="22.5" customHeight="1" spans="1:3">
      <c r="A717" s="12">
        <v>715</v>
      </c>
      <c r="B717" s="26" t="s">
        <v>4305</v>
      </c>
      <c r="C717" s="26" t="s">
        <v>4306</v>
      </c>
    </row>
    <row r="718" ht="22.5" customHeight="1" spans="1:3">
      <c r="A718" s="12">
        <v>716</v>
      </c>
      <c r="B718" s="26" t="s">
        <v>10618</v>
      </c>
      <c r="C718" s="26" t="s">
        <v>10619</v>
      </c>
    </row>
    <row r="719" ht="22.5" customHeight="1" spans="1:3">
      <c r="A719" s="12">
        <v>717</v>
      </c>
      <c r="B719" s="26" t="s">
        <v>4307</v>
      </c>
      <c r="C719" s="26" t="s">
        <v>4308</v>
      </c>
    </row>
    <row r="720" ht="22.5" customHeight="1" spans="1:3">
      <c r="A720" s="12">
        <v>718</v>
      </c>
      <c r="B720" s="26" t="s">
        <v>4309</v>
      </c>
      <c r="C720" s="26" t="s">
        <v>4310</v>
      </c>
    </row>
    <row r="721" ht="22.5" customHeight="1" spans="1:3">
      <c r="A721" s="12">
        <v>719</v>
      </c>
      <c r="B721" s="26" t="s">
        <v>4311</v>
      </c>
      <c r="C721" s="26" t="s">
        <v>4312</v>
      </c>
    </row>
    <row r="722" ht="22.5" customHeight="1" spans="1:3">
      <c r="A722" s="12">
        <v>720</v>
      </c>
      <c r="B722" s="26" t="s">
        <v>4313</v>
      </c>
      <c r="C722" s="26" t="s">
        <v>4314</v>
      </c>
    </row>
    <row r="723" ht="22.5" customHeight="1" spans="1:3">
      <c r="A723" s="12">
        <v>721</v>
      </c>
      <c r="B723" s="26" t="s">
        <v>4315</v>
      </c>
      <c r="C723" s="26" t="s">
        <v>4316</v>
      </c>
    </row>
    <row r="724" ht="22.5" customHeight="1" spans="1:3">
      <c r="A724" s="12">
        <v>722</v>
      </c>
      <c r="B724" s="26" t="s">
        <v>10620</v>
      </c>
      <c r="C724" s="26" t="s">
        <v>10621</v>
      </c>
    </row>
    <row r="725" ht="22.5" customHeight="1" spans="1:3">
      <c r="A725" s="12">
        <v>723</v>
      </c>
      <c r="B725" s="26" t="s">
        <v>10622</v>
      </c>
      <c r="C725" s="26" t="s">
        <v>10623</v>
      </c>
    </row>
    <row r="726" ht="22.5" customHeight="1" spans="1:3">
      <c r="A726" s="12">
        <v>724</v>
      </c>
      <c r="B726" s="26" t="s">
        <v>10624</v>
      </c>
      <c r="C726" s="26" t="s">
        <v>10625</v>
      </c>
    </row>
    <row r="727" ht="22.5" customHeight="1" spans="1:3">
      <c r="A727" s="12">
        <v>725</v>
      </c>
      <c r="B727" s="26" t="s">
        <v>10626</v>
      </c>
      <c r="C727" s="26" t="s">
        <v>10627</v>
      </c>
    </row>
    <row r="728" ht="22.5" customHeight="1" spans="1:3">
      <c r="A728" s="12">
        <v>726</v>
      </c>
      <c r="B728" s="26" t="s">
        <v>10628</v>
      </c>
      <c r="C728" s="26" t="s">
        <v>10629</v>
      </c>
    </row>
    <row r="729" ht="22.5" customHeight="1" spans="1:3">
      <c r="A729" s="12">
        <v>727</v>
      </c>
      <c r="B729" s="26" t="s">
        <v>10630</v>
      </c>
      <c r="C729" s="26" t="s">
        <v>10631</v>
      </c>
    </row>
    <row r="730" ht="22.5" customHeight="1" spans="1:3">
      <c r="A730" s="12">
        <v>728</v>
      </c>
      <c r="B730" s="26" t="s">
        <v>10632</v>
      </c>
      <c r="C730" s="26" t="s">
        <v>10633</v>
      </c>
    </row>
    <row r="731" ht="22.5" customHeight="1" spans="1:3">
      <c r="A731" s="12">
        <v>729</v>
      </c>
      <c r="B731" s="26" t="s">
        <v>10634</v>
      </c>
      <c r="C731" s="26" t="s">
        <v>10635</v>
      </c>
    </row>
    <row r="732" ht="22.5" customHeight="1" spans="1:3">
      <c r="A732" s="12">
        <v>730</v>
      </c>
      <c r="B732" s="26" t="s">
        <v>10636</v>
      </c>
      <c r="C732" s="26" t="s">
        <v>10637</v>
      </c>
    </row>
    <row r="733" ht="22.5" customHeight="1" spans="1:3">
      <c r="A733" s="12">
        <v>731</v>
      </c>
      <c r="B733" s="26" t="s">
        <v>10638</v>
      </c>
      <c r="C733" s="26" t="s">
        <v>10639</v>
      </c>
    </row>
    <row r="734" ht="22.5" customHeight="1" spans="1:3">
      <c r="A734" s="12">
        <v>732</v>
      </c>
      <c r="B734" s="26" t="s">
        <v>10640</v>
      </c>
      <c r="C734" s="26" t="s">
        <v>10641</v>
      </c>
    </row>
    <row r="735" ht="22.5" customHeight="1" spans="1:3">
      <c r="A735" s="12">
        <v>733</v>
      </c>
      <c r="B735" s="26" t="s">
        <v>10642</v>
      </c>
      <c r="C735" s="26" t="s">
        <v>10643</v>
      </c>
    </row>
    <row r="736" ht="22.5" customHeight="1" spans="1:3">
      <c r="A736" s="12">
        <v>734</v>
      </c>
      <c r="B736" s="26" t="s">
        <v>10644</v>
      </c>
      <c r="C736" s="26" t="s">
        <v>10645</v>
      </c>
    </row>
    <row r="737" ht="22.5" customHeight="1" spans="1:3">
      <c r="A737" s="12">
        <v>735</v>
      </c>
      <c r="B737" s="26" t="s">
        <v>10646</v>
      </c>
      <c r="C737" s="26" t="s">
        <v>10647</v>
      </c>
    </row>
    <row r="738" ht="22.5" customHeight="1" spans="1:3">
      <c r="A738" s="12">
        <v>736</v>
      </c>
      <c r="B738" s="26" t="s">
        <v>10648</v>
      </c>
      <c r="C738" s="26" t="s">
        <v>10649</v>
      </c>
    </row>
    <row r="739" ht="22.5" customHeight="1" spans="1:3">
      <c r="A739" s="12">
        <v>737</v>
      </c>
      <c r="B739" s="26" t="s">
        <v>10650</v>
      </c>
      <c r="C739" s="26" t="s">
        <v>10651</v>
      </c>
    </row>
    <row r="740" ht="22.5" customHeight="1" spans="1:3">
      <c r="A740" s="12">
        <v>738</v>
      </c>
      <c r="B740" s="26" t="s">
        <v>10652</v>
      </c>
      <c r="C740" s="26" t="s">
        <v>10653</v>
      </c>
    </row>
    <row r="741" ht="22.5" customHeight="1" spans="1:3">
      <c r="A741" s="12">
        <v>739</v>
      </c>
      <c r="B741" s="26" t="s">
        <v>10654</v>
      </c>
      <c r="C741" s="26" t="s">
        <v>10655</v>
      </c>
    </row>
    <row r="742" ht="22.5" customHeight="1" spans="1:3">
      <c r="A742" s="12">
        <v>740</v>
      </c>
      <c r="B742" s="26" t="s">
        <v>10656</v>
      </c>
      <c r="C742" s="26" t="s">
        <v>10657</v>
      </c>
    </row>
    <row r="743" ht="22.5" customHeight="1" spans="1:3">
      <c r="A743" s="12">
        <v>741</v>
      </c>
      <c r="B743" s="26" t="s">
        <v>10658</v>
      </c>
      <c r="C743" s="26" t="s">
        <v>10659</v>
      </c>
    </row>
    <row r="744" ht="22.5" customHeight="1" spans="1:3">
      <c r="A744" s="12">
        <v>742</v>
      </c>
      <c r="B744" s="26" t="s">
        <v>10660</v>
      </c>
      <c r="C744" s="26" t="s">
        <v>10661</v>
      </c>
    </row>
    <row r="745" ht="22.5" customHeight="1" spans="1:3">
      <c r="A745" s="12">
        <v>743</v>
      </c>
      <c r="B745" s="26" t="s">
        <v>10662</v>
      </c>
      <c r="C745" s="26" t="s">
        <v>10663</v>
      </c>
    </row>
    <row r="746" ht="22.5" customHeight="1" spans="1:3">
      <c r="A746" s="12">
        <v>744</v>
      </c>
      <c r="B746" s="26" t="s">
        <v>10664</v>
      </c>
      <c r="C746" s="26" t="s">
        <v>10665</v>
      </c>
    </row>
    <row r="747" ht="22.5" customHeight="1" spans="1:3">
      <c r="A747" s="12">
        <v>745</v>
      </c>
      <c r="B747" s="26" t="s">
        <v>10666</v>
      </c>
      <c r="C747" s="26" t="s">
        <v>10667</v>
      </c>
    </row>
    <row r="748" ht="22.5" customHeight="1" spans="1:3">
      <c r="A748" s="12">
        <v>746</v>
      </c>
      <c r="B748" s="26" t="s">
        <v>10668</v>
      </c>
      <c r="C748" s="26" t="s">
        <v>10669</v>
      </c>
    </row>
    <row r="749" ht="22.5" customHeight="1" spans="1:3">
      <c r="A749" s="12">
        <v>747</v>
      </c>
      <c r="B749" s="26" t="s">
        <v>10670</v>
      </c>
      <c r="C749" s="26" t="s">
        <v>10671</v>
      </c>
    </row>
    <row r="750" ht="22.5" customHeight="1" spans="1:3">
      <c r="A750" s="12">
        <v>748</v>
      </c>
      <c r="B750" s="26" t="s">
        <v>10672</v>
      </c>
      <c r="C750" s="26" t="s">
        <v>10673</v>
      </c>
    </row>
    <row r="751" ht="22.5" customHeight="1" spans="1:3">
      <c r="A751" s="12">
        <v>749</v>
      </c>
      <c r="B751" s="26" t="s">
        <v>10674</v>
      </c>
      <c r="C751" s="26" t="s">
        <v>10675</v>
      </c>
    </row>
    <row r="752" ht="22.5" customHeight="1" spans="1:3">
      <c r="A752" s="12">
        <v>750</v>
      </c>
      <c r="B752" s="26" t="s">
        <v>10676</v>
      </c>
      <c r="C752" s="26" t="s">
        <v>10677</v>
      </c>
    </row>
    <row r="753" ht="22.5" customHeight="1" spans="1:3">
      <c r="A753" s="12">
        <v>751</v>
      </c>
      <c r="B753" s="26" t="s">
        <v>10678</v>
      </c>
      <c r="C753" s="26" t="s">
        <v>10679</v>
      </c>
    </row>
    <row r="754" ht="22.5" customHeight="1" spans="1:3">
      <c r="A754" s="12">
        <v>752</v>
      </c>
      <c r="B754" s="26" t="s">
        <v>10680</v>
      </c>
      <c r="C754" s="26" t="s">
        <v>10681</v>
      </c>
    </row>
    <row r="755" ht="22.5" customHeight="1" spans="1:3">
      <c r="A755" s="12">
        <v>753</v>
      </c>
      <c r="B755" s="26" t="s">
        <v>10682</v>
      </c>
      <c r="C755" s="26" t="s">
        <v>10683</v>
      </c>
    </row>
    <row r="756" ht="22.5" customHeight="1" spans="1:3">
      <c r="A756" s="12">
        <v>754</v>
      </c>
      <c r="B756" s="26" t="s">
        <v>10684</v>
      </c>
      <c r="C756" s="26" t="s">
        <v>10685</v>
      </c>
    </row>
    <row r="757" ht="22.5" customHeight="1" spans="1:3">
      <c r="A757" s="12">
        <v>755</v>
      </c>
      <c r="B757" s="26" t="s">
        <v>10686</v>
      </c>
      <c r="C757" s="26" t="s">
        <v>10687</v>
      </c>
    </row>
    <row r="758" ht="22.5" customHeight="1" spans="1:3">
      <c r="A758" s="12">
        <v>756</v>
      </c>
      <c r="B758" s="26" t="s">
        <v>10688</v>
      </c>
      <c r="C758" s="26" t="s">
        <v>10689</v>
      </c>
    </row>
    <row r="759" ht="22.5" customHeight="1" spans="1:3">
      <c r="A759" s="12">
        <v>757</v>
      </c>
      <c r="B759" s="26" t="s">
        <v>10690</v>
      </c>
      <c r="C759" s="26" t="s">
        <v>10691</v>
      </c>
    </row>
    <row r="760" ht="22.5" customHeight="1" spans="1:3">
      <c r="A760" s="12">
        <v>758</v>
      </c>
      <c r="B760" s="26" t="s">
        <v>10692</v>
      </c>
      <c r="C760" s="26" t="s">
        <v>10693</v>
      </c>
    </row>
    <row r="761" ht="22.5" customHeight="1" spans="1:3">
      <c r="A761" s="12">
        <v>759</v>
      </c>
      <c r="B761" s="26" t="s">
        <v>10694</v>
      </c>
      <c r="C761" s="26" t="s">
        <v>10695</v>
      </c>
    </row>
    <row r="762" ht="22.5" customHeight="1" spans="1:3">
      <c r="A762" s="12">
        <v>760</v>
      </c>
      <c r="B762" s="26" t="s">
        <v>10696</v>
      </c>
      <c r="C762" s="26" t="s">
        <v>10697</v>
      </c>
    </row>
    <row r="763" ht="22.5" customHeight="1" spans="1:3">
      <c r="A763" s="12">
        <v>761</v>
      </c>
      <c r="B763" s="26" t="s">
        <v>10698</v>
      </c>
      <c r="C763" s="26" t="s">
        <v>10699</v>
      </c>
    </row>
    <row r="764" ht="22.5" customHeight="1" spans="1:3">
      <c r="A764" s="12">
        <v>762</v>
      </c>
      <c r="B764" s="26" t="s">
        <v>10700</v>
      </c>
      <c r="C764" s="26" t="s">
        <v>10701</v>
      </c>
    </row>
    <row r="765" ht="22.5" customHeight="1" spans="1:3">
      <c r="A765" s="12">
        <v>763</v>
      </c>
      <c r="B765" s="26" t="s">
        <v>10702</v>
      </c>
      <c r="C765" s="26" t="s">
        <v>10703</v>
      </c>
    </row>
    <row r="766" ht="22.5" customHeight="1" spans="1:3">
      <c r="A766" s="12">
        <v>764</v>
      </c>
      <c r="B766" s="26" t="s">
        <v>10704</v>
      </c>
      <c r="C766" s="26" t="s">
        <v>10705</v>
      </c>
    </row>
    <row r="767" ht="22.5" customHeight="1" spans="1:3">
      <c r="A767" s="12">
        <v>765</v>
      </c>
      <c r="B767" s="26" t="s">
        <v>10706</v>
      </c>
      <c r="C767" s="26" t="s">
        <v>10707</v>
      </c>
    </row>
    <row r="768" ht="22.5" customHeight="1" spans="1:3">
      <c r="A768" s="12">
        <v>766</v>
      </c>
      <c r="B768" s="26" t="s">
        <v>10708</v>
      </c>
      <c r="C768" s="26" t="s">
        <v>10709</v>
      </c>
    </row>
    <row r="769" ht="22.5" customHeight="1" spans="1:3">
      <c r="A769" s="12">
        <v>767</v>
      </c>
      <c r="B769" s="26" t="s">
        <v>10710</v>
      </c>
      <c r="C769" s="26" t="s">
        <v>10711</v>
      </c>
    </row>
    <row r="770" ht="22.5" customHeight="1" spans="1:3">
      <c r="A770" s="12">
        <v>768</v>
      </c>
      <c r="B770" s="26" t="s">
        <v>10712</v>
      </c>
      <c r="C770" s="26" t="s">
        <v>10713</v>
      </c>
    </row>
    <row r="771" ht="22.5" customHeight="1" spans="1:3">
      <c r="A771" s="12">
        <v>769</v>
      </c>
      <c r="B771" s="26" t="s">
        <v>10714</v>
      </c>
      <c r="C771" s="26" t="s">
        <v>10715</v>
      </c>
    </row>
    <row r="772" ht="22.5" customHeight="1" spans="1:3">
      <c r="A772" s="12">
        <v>770</v>
      </c>
      <c r="B772" s="26" t="s">
        <v>10716</v>
      </c>
      <c r="C772" s="26" t="s">
        <v>10717</v>
      </c>
    </row>
    <row r="773" ht="22.5" customHeight="1" spans="1:3">
      <c r="A773" s="12">
        <v>771</v>
      </c>
      <c r="B773" s="26" t="s">
        <v>10718</v>
      </c>
      <c r="C773" s="26" t="s">
        <v>10719</v>
      </c>
    </row>
    <row r="774" ht="22.5" customHeight="1" spans="1:3">
      <c r="A774" s="12">
        <v>772</v>
      </c>
      <c r="B774" s="26" t="s">
        <v>10720</v>
      </c>
      <c r="C774" s="26" t="s">
        <v>10721</v>
      </c>
    </row>
    <row r="775" ht="22.5" customHeight="1" spans="1:3">
      <c r="A775" s="12">
        <v>773</v>
      </c>
      <c r="B775" s="26" t="s">
        <v>10722</v>
      </c>
      <c r="C775" s="26" t="s">
        <v>10723</v>
      </c>
    </row>
    <row r="776" ht="22.5" customHeight="1" spans="1:3">
      <c r="A776" s="12">
        <v>774</v>
      </c>
      <c r="B776" s="26" t="s">
        <v>10724</v>
      </c>
      <c r="C776" s="26" t="s">
        <v>10725</v>
      </c>
    </row>
    <row r="777" ht="22.5" customHeight="1" spans="1:3">
      <c r="A777" s="12">
        <v>775</v>
      </c>
      <c r="B777" s="26" t="s">
        <v>10726</v>
      </c>
      <c r="C777" s="26" t="s">
        <v>10727</v>
      </c>
    </row>
    <row r="778" ht="22.5" customHeight="1" spans="1:3">
      <c r="A778" s="12">
        <v>776</v>
      </c>
      <c r="B778" s="26" t="s">
        <v>10728</v>
      </c>
      <c r="C778" s="26" t="s">
        <v>10729</v>
      </c>
    </row>
    <row r="779" ht="22.5" customHeight="1" spans="1:3">
      <c r="A779" s="12">
        <v>777</v>
      </c>
      <c r="B779" s="26" t="s">
        <v>10730</v>
      </c>
      <c r="C779" s="26" t="s">
        <v>10731</v>
      </c>
    </row>
    <row r="780" ht="22.5" customHeight="1" spans="1:3">
      <c r="A780" s="12">
        <v>778</v>
      </c>
      <c r="B780" s="26" t="s">
        <v>4529</v>
      </c>
      <c r="C780" s="26" t="s">
        <v>4530</v>
      </c>
    </row>
    <row r="781" ht="22.5" customHeight="1" spans="1:3">
      <c r="A781" s="12">
        <v>779</v>
      </c>
      <c r="B781" s="26" t="s">
        <v>4964</v>
      </c>
      <c r="C781" s="26" t="s">
        <v>4965</v>
      </c>
    </row>
    <row r="782" ht="22.5" customHeight="1" spans="1:3">
      <c r="A782" s="12">
        <v>780</v>
      </c>
      <c r="B782" s="26" t="s">
        <v>4966</v>
      </c>
      <c r="C782" s="26" t="s">
        <v>4967</v>
      </c>
    </row>
    <row r="783" ht="22.5" customHeight="1" spans="1:3">
      <c r="A783" s="12">
        <v>781</v>
      </c>
      <c r="B783" s="26" t="s">
        <v>10732</v>
      </c>
      <c r="C783" s="26" t="s">
        <v>10733</v>
      </c>
    </row>
    <row r="784" ht="22.5" customHeight="1" spans="1:3">
      <c r="A784" s="12">
        <v>782</v>
      </c>
      <c r="B784" s="26" t="s">
        <v>10734</v>
      </c>
      <c r="C784" s="26" t="s">
        <v>10735</v>
      </c>
    </row>
    <row r="785" ht="22.5" customHeight="1" spans="1:3">
      <c r="A785" s="12">
        <v>783</v>
      </c>
      <c r="B785" s="26" t="s">
        <v>4968</v>
      </c>
      <c r="C785" s="26" t="s">
        <v>4969</v>
      </c>
    </row>
    <row r="786" ht="22.5" customHeight="1" spans="1:3">
      <c r="A786" s="12">
        <v>784</v>
      </c>
      <c r="B786" s="26" t="s">
        <v>4970</v>
      </c>
      <c r="C786" s="26" t="s">
        <v>4971</v>
      </c>
    </row>
    <row r="787" ht="22.5" customHeight="1" spans="1:3">
      <c r="A787" s="12">
        <v>785</v>
      </c>
      <c r="B787" s="26" t="s">
        <v>4972</v>
      </c>
      <c r="C787" s="26" t="s">
        <v>4973</v>
      </c>
    </row>
    <row r="788" ht="22.5" customHeight="1" spans="1:3">
      <c r="A788" s="12">
        <v>786</v>
      </c>
      <c r="B788" s="26" t="s">
        <v>4974</v>
      </c>
      <c r="C788" s="26" t="s">
        <v>4975</v>
      </c>
    </row>
    <row r="789" ht="22.5" customHeight="1" spans="1:3">
      <c r="A789" s="12">
        <v>787</v>
      </c>
      <c r="B789" s="26" t="s">
        <v>4976</v>
      </c>
      <c r="C789" s="26" t="s">
        <v>4977</v>
      </c>
    </row>
    <row r="790" ht="22.5" customHeight="1" spans="1:3">
      <c r="A790" s="12">
        <v>788</v>
      </c>
      <c r="B790" s="26" t="s">
        <v>4978</v>
      </c>
      <c r="C790" s="26" t="s">
        <v>4979</v>
      </c>
    </row>
    <row r="791" ht="22.5" customHeight="1" spans="1:3">
      <c r="A791" s="12">
        <v>789</v>
      </c>
      <c r="B791" s="26" t="s">
        <v>10736</v>
      </c>
      <c r="C791" s="26" t="s">
        <v>10737</v>
      </c>
    </row>
    <row r="792" ht="22.5" customHeight="1" spans="1:3">
      <c r="A792" s="12">
        <v>790</v>
      </c>
      <c r="B792" s="26" t="s">
        <v>4980</v>
      </c>
      <c r="C792" s="26" t="s">
        <v>4981</v>
      </c>
    </row>
    <row r="793" ht="22.5" customHeight="1" spans="1:3">
      <c r="A793" s="12">
        <v>791</v>
      </c>
      <c r="B793" s="26" t="s">
        <v>4982</v>
      </c>
      <c r="C793" s="26" t="s">
        <v>4983</v>
      </c>
    </row>
    <row r="794" ht="22.5" customHeight="1" spans="1:3">
      <c r="A794" s="12">
        <v>792</v>
      </c>
      <c r="B794" s="26" t="s">
        <v>10738</v>
      </c>
      <c r="C794" s="26" t="s">
        <v>10739</v>
      </c>
    </row>
    <row r="795" ht="22.5" customHeight="1" spans="1:3">
      <c r="A795" s="12">
        <v>793</v>
      </c>
      <c r="B795" s="26" t="s">
        <v>10740</v>
      </c>
      <c r="C795" s="26" t="s">
        <v>10741</v>
      </c>
    </row>
    <row r="796" ht="22.5" customHeight="1" spans="1:3">
      <c r="A796" s="12">
        <v>794</v>
      </c>
      <c r="B796" s="26" t="s">
        <v>10742</v>
      </c>
      <c r="C796" s="26" t="s">
        <v>10743</v>
      </c>
    </row>
    <row r="797" ht="22.5" customHeight="1" spans="1:3">
      <c r="A797" s="12">
        <v>795</v>
      </c>
      <c r="B797" s="26" t="s">
        <v>10744</v>
      </c>
      <c r="C797" s="26" t="s">
        <v>10745</v>
      </c>
    </row>
    <row r="798" ht="22.5" customHeight="1" spans="1:3">
      <c r="A798" s="12">
        <v>796</v>
      </c>
      <c r="B798" s="26" t="s">
        <v>4984</v>
      </c>
      <c r="C798" s="26" t="s">
        <v>4985</v>
      </c>
    </row>
    <row r="799" ht="22.5" customHeight="1" spans="1:3">
      <c r="A799" s="12">
        <v>797</v>
      </c>
      <c r="B799" s="26" t="s">
        <v>4986</v>
      </c>
      <c r="C799" s="26" t="s">
        <v>4987</v>
      </c>
    </row>
    <row r="800" ht="22.5" customHeight="1" spans="1:3">
      <c r="A800" s="12">
        <v>798</v>
      </c>
      <c r="B800" s="26" t="s">
        <v>4988</v>
      </c>
      <c r="C800" s="26" t="s">
        <v>4989</v>
      </c>
    </row>
    <row r="801" ht="22.5" customHeight="1" spans="1:3">
      <c r="A801" s="12">
        <v>799</v>
      </c>
      <c r="B801" s="26" t="s">
        <v>4531</v>
      </c>
      <c r="C801" s="26" t="s">
        <v>4532</v>
      </c>
    </row>
    <row r="802" ht="22.5" customHeight="1" spans="1:3">
      <c r="A802" s="12">
        <v>800</v>
      </c>
      <c r="B802" s="26" t="s">
        <v>10746</v>
      </c>
      <c r="C802" s="26" t="s">
        <v>10747</v>
      </c>
    </row>
    <row r="803" ht="22.5" customHeight="1" spans="1:3">
      <c r="A803" s="12">
        <v>801</v>
      </c>
      <c r="B803" s="26" t="s">
        <v>4990</v>
      </c>
      <c r="C803" s="26" t="s">
        <v>4991</v>
      </c>
    </row>
    <row r="804" ht="22.5" customHeight="1" spans="1:3">
      <c r="A804" s="12">
        <v>802</v>
      </c>
      <c r="B804" s="26" t="s">
        <v>10748</v>
      </c>
      <c r="C804" s="26" t="s">
        <v>10749</v>
      </c>
    </row>
    <row r="805" ht="22.5" customHeight="1" spans="1:3">
      <c r="A805" s="12">
        <v>803</v>
      </c>
      <c r="B805" s="26" t="s">
        <v>4992</v>
      </c>
      <c r="C805" s="26" t="s">
        <v>4993</v>
      </c>
    </row>
    <row r="806" ht="22.5" customHeight="1" spans="1:3">
      <c r="A806" s="12">
        <v>804</v>
      </c>
      <c r="B806" s="26" t="s">
        <v>10750</v>
      </c>
      <c r="C806" s="26" t="s">
        <v>10751</v>
      </c>
    </row>
    <row r="807" ht="22.5" customHeight="1" spans="1:3">
      <c r="A807" s="12">
        <v>805</v>
      </c>
      <c r="B807" s="26" t="s">
        <v>9116</v>
      </c>
      <c r="C807" s="26" t="s">
        <v>9117</v>
      </c>
    </row>
    <row r="808" ht="22.5" customHeight="1" spans="1:3">
      <c r="A808" s="12">
        <v>806</v>
      </c>
      <c r="B808" s="26" t="s">
        <v>10752</v>
      </c>
      <c r="C808" s="26" t="s">
        <v>10753</v>
      </c>
    </row>
    <row r="809" ht="22.5" customHeight="1" spans="1:3">
      <c r="A809" s="12">
        <v>807</v>
      </c>
      <c r="B809" s="26" t="s">
        <v>4994</v>
      </c>
      <c r="C809" s="26" t="s">
        <v>4995</v>
      </c>
    </row>
    <row r="810" ht="22.5" customHeight="1" spans="1:3">
      <c r="A810" s="12">
        <v>808</v>
      </c>
      <c r="B810" s="26" t="s">
        <v>10754</v>
      </c>
      <c r="C810" s="26" t="s">
        <v>10755</v>
      </c>
    </row>
    <row r="811" ht="22.5" customHeight="1" spans="1:3">
      <c r="A811" s="12">
        <v>809</v>
      </c>
      <c r="B811" s="26" t="s">
        <v>10756</v>
      </c>
      <c r="C811" s="26" t="s">
        <v>10757</v>
      </c>
    </row>
    <row r="812" ht="22.5" customHeight="1" spans="1:3">
      <c r="A812" s="12">
        <v>810</v>
      </c>
      <c r="B812" s="26" t="s">
        <v>10758</v>
      </c>
      <c r="C812" s="26" t="s">
        <v>10759</v>
      </c>
    </row>
    <row r="813" ht="22.5" customHeight="1" spans="1:3">
      <c r="A813" s="12">
        <v>811</v>
      </c>
      <c r="B813" s="26" t="s">
        <v>10760</v>
      </c>
      <c r="C813" s="26" t="s">
        <v>10761</v>
      </c>
    </row>
    <row r="814" ht="22.5" customHeight="1" spans="1:3">
      <c r="A814" s="12">
        <v>812</v>
      </c>
      <c r="B814" s="26" t="s">
        <v>10762</v>
      </c>
      <c r="C814" s="26" t="s">
        <v>10763</v>
      </c>
    </row>
    <row r="815" ht="22.5" customHeight="1" spans="1:3">
      <c r="A815" s="12">
        <v>813</v>
      </c>
      <c r="B815" s="26" t="s">
        <v>10764</v>
      </c>
      <c r="C815" s="26" t="s">
        <v>10765</v>
      </c>
    </row>
    <row r="816" ht="22.5" customHeight="1" spans="1:3">
      <c r="A816" s="12">
        <v>814</v>
      </c>
      <c r="B816" s="26" t="s">
        <v>7066</v>
      </c>
      <c r="C816" s="26" t="s">
        <v>7067</v>
      </c>
    </row>
    <row r="817" ht="22.5" customHeight="1" spans="1:3">
      <c r="A817" s="12">
        <v>815</v>
      </c>
      <c r="B817" s="26" t="s">
        <v>10766</v>
      </c>
      <c r="C817" s="26" t="s">
        <v>10767</v>
      </c>
    </row>
    <row r="818" ht="22.5" customHeight="1" spans="1:3">
      <c r="A818" s="12">
        <v>816</v>
      </c>
      <c r="B818" s="26" t="s">
        <v>10768</v>
      </c>
      <c r="C818" s="26" t="s">
        <v>10769</v>
      </c>
    </row>
    <row r="819" ht="22.5" customHeight="1" spans="1:3">
      <c r="A819" s="12">
        <v>817</v>
      </c>
      <c r="B819" s="26" t="s">
        <v>10770</v>
      </c>
      <c r="C819" s="26" t="s">
        <v>10771</v>
      </c>
    </row>
    <row r="820" ht="22.5" customHeight="1" spans="1:3">
      <c r="A820" s="12">
        <v>818</v>
      </c>
      <c r="B820" s="26" t="s">
        <v>10772</v>
      </c>
      <c r="C820" s="26" t="s">
        <v>10773</v>
      </c>
    </row>
    <row r="821" ht="22.5" customHeight="1" spans="1:3">
      <c r="A821" s="12">
        <v>819</v>
      </c>
      <c r="B821" s="26" t="s">
        <v>10774</v>
      </c>
      <c r="C821" s="26" t="s">
        <v>10775</v>
      </c>
    </row>
    <row r="822" ht="22.5" customHeight="1" spans="1:3">
      <c r="A822" s="12">
        <v>820</v>
      </c>
      <c r="B822" s="26" t="s">
        <v>10776</v>
      </c>
      <c r="C822" s="26" t="s">
        <v>10777</v>
      </c>
    </row>
    <row r="823" ht="22.5" customHeight="1" spans="1:3">
      <c r="A823" s="12">
        <v>821</v>
      </c>
      <c r="B823" s="26" t="s">
        <v>4317</v>
      </c>
      <c r="C823" s="26" t="s">
        <v>4318</v>
      </c>
    </row>
    <row r="824" ht="22.5" customHeight="1" spans="1:3">
      <c r="A824" s="12">
        <v>822</v>
      </c>
      <c r="B824" s="26" t="s">
        <v>4319</v>
      </c>
      <c r="C824" s="26" t="s">
        <v>4320</v>
      </c>
    </row>
    <row r="825" ht="22.5" customHeight="1" spans="1:3">
      <c r="A825" s="12">
        <v>823</v>
      </c>
      <c r="B825" s="26" t="s">
        <v>4321</v>
      </c>
      <c r="C825" s="26" t="s">
        <v>4322</v>
      </c>
    </row>
    <row r="826" ht="22.5" customHeight="1" spans="1:3">
      <c r="A826" s="12">
        <v>824</v>
      </c>
      <c r="B826" s="26" t="s">
        <v>10778</v>
      </c>
      <c r="C826" s="26" t="s">
        <v>10779</v>
      </c>
    </row>
    <row r="827" ht="22.5" customHeight="1" spans="1:3">
      <c r="A827" s="12">
        <v>825</v>
      </c>
      <c r="B827" s="26" t="s">
        <v>10780</v>
      </c>
      <c r="C827" s="26" t="s">
        <v>10781</v>
      </c>
    </row>
    <row r="828" ht="22.5" customHeight="1" spans="1:3">
      <c r="A828" s="12">
        <v>826</v>
      </c>
      <c r="B828" s="26" t="s">
        <v>10782</v>
      </c>
      <c r="C828" s="26" t="s">
        <v>10783</v>
      </c>
    </row>
    <row r="829" ht="22.5" customHeight="1" spans="1:3">
      <c r="A829" s="12">
        <v>827</v>
      </c>
      <c r="B829" s="26" t="s">
        <v>10784</v>
      </c>
      <c r="C829" s="26" t="s">
        <v>10785</v>
      </c>
    </row>
    <row r="830" ht="22.5" customHeight="1" spans="1:3">
      <c r="A830" s="12">
        <v>828</v>
      </c>
      <c r="B830" s="26" t="s">
        <v>10786</v>
      </c>
      <c r="C830" s="26" t="s">
        <v>10787</v>
      </c>
    </row>
    <row r="831" ht="22.5" customHeight="1" spans="1:3">
      <c r="A831" s="12">
        <v>829</v>
      </c>
      <c r="B831" s="26" t="s">
        <v>4533</v>
      </c>
      <c r="C831" s="26" t="s">
        <v>4534</v>
      </c>
    </row>
    <row r="832" ht="22.5" customHeight="1" spans="1:3">
      <c r="A832" s="12">
        <v>830</v>
      </c>
      <c r="B832" s="26" t="s">
        <v>10788</v>
      </c>
      <c r="C832" s="26" t="s">
        <v>10789</v>
      </c>
    </row>
    <row r="833" ht="22.5" customHeight="1" spans="1:3">
      <c r="A833" s="12">
        <v>831</v>
      </c>
      <c r="B833" s="26" t="s">
        <v>10790</v>
      </c>
      <c r="C833" s="26" t="s">
        <v>10791</v>
      </c>
    </row>
    <row r="834" ht="22.5" customHeight="1" spans="1:3">
      <c r="A834" s="12">
        <v>832</v>
      </c>
      <c r="B834" s="26" t="s">
        <v>10792</v>
      </c>
      <c r="C834" s="26" t="s">
        <v>10793</v>
      </c>
    </row>
    <row r="835" ht="22.5" customHeight="1" spans="1:3">
      <c r="A835" s="12">
        <v>833</v>
      </c>
      <c r="B835" s="26" t="s">
        <v>10794</v>
      </c>
      <c r="C835" s="26" t="s">
        <v>10795</v>
      </c>
    </row>
    <row r="836" ht="22.5" customHeight="1" spans="1:3">
      <c r="A836" s="12">
        <v>834</v>
      </c>
      <c r="B836" s="26" t="s">
        <v>4535</v>
      </c>
      <c r="C836" s="26" t="s">
        <v>4536</v>
      </c>
    </row>
    <row r="837" ht="22.5" customHeight="1" spans="1:3">
      <c r="A837" s="12">
        <v>835</v>
      </c>
      <c r="B837" s="26" t="s">
        <v>10796</v>
      </c>
      <c r="C837" s="26" t="s">
        <v>10797</v>
      </c>
    </row>
    <row r="838" ht="22.5" customHeight="1" spans="1:3">
      <c r="A838" s="12">
        <v>836</v>
      </c>
      <c r="B838" s="26" t="s">
        <v>10798</v>
      </c>
      <c r="C838" s="26" t="s">
        <v>10799</v>
      </c>
    </row>
    <row r="839" ht="22.5" customHeight="1" spans="1:3">
      <c r="A839" s="12">
        <v>837</v>
      </c>
      <c r="B839" s="26" t="s">
        <v>10800</v>
      </c>
      <c r="C839" s="26" t="s">
        <v>10801</v>
      </c>
    </row>
    <row r="840" ht="22.5" customHeight="1" spans="1:3">
      <c r="A840" s="12">
        <v>838</v>
      </c>
      <c r="B840" s="26" t="s">
        <v>10802</v>
      </c>
      <c r="C840" s="26" t="s">
        <v>10803</v>
      </c>
    </row>
    <row r="841" ht="22.5" customHeight="1" spans="1:3">
      <c r="A841" s="12">
        <v>839</v>
      </c>
      <c r="B841" s="26" t="s">
        <v>10804</v>
      </c>
      <c r="C841" s="26" t="s">
        <v>10805</v>
      </c>
    </row>
    <row r="842" ht="22.5" customHeight="1" spans="1:3">
      <c r="A842" s="12">
        <v>840</v>
      </c>
      <c r="B842" s="26" t="s">
        <v>10806</v>
      </c>
      <c r="C842" s="26" t="s">
        <v>10807</v>
      </c>
    </row>
    <row r="843" ht="22.5" customHeight="1" spans="1:3">
      <c r="A843" s="12">
        <v>841</v>
      </c>
      <c r="B843" s="26" t="s">
        <v>10808</v>
      </c>
      <c r="C843" s="26" t="s">
        <v>10809</v>
      </c>
    </row>
    <row r="844" ht="22.5" customHeight="1" spans="1:3">
      <c r="A844" s="12">
        <v>842</v>
      </c>
      <c r="B844" s="26" t="s">
        <v>10810</v>
      </c>
      <c r="C844" s="26" t="s">
        <v>10811</v>
      </c>
    </row>
    <row r="845" ht="22.5" customHeight="1" spans="1:3">
      <c r="A845" s="12">
        <v>843</v>
      </c>
      <c r="B845" s="26" t="s">
        <v>4537</v>
      </c>
      <c r="C845" s="26" t="s">
        <v>4538</v>
      </c>
    </row>
    <row r="846" ht="22.5" customHeight="1" spans="1:3">
      <c r="A846" s="12">
        <v>844</v>
      </c>
      <c r="B846" s="26" t="s">
        <v>10812</v>
      </c>
      <c r="C846" s="26" t="s">
        <v>10813</v>
      </c>
    </row>
    <row r="847" ht="22.5" customHeight="1" spans="1:3">
      <c r="A847" s="12">
        <v>845</v>
      </c>
      <c r="B847" s="26" t="s">
        <v>4996</v>
      </c>
      <c r="C847" s="26" t="s">
        <v>4997</v>
      </c>
    </row>
    <row r="848" ht="22.5" customHeight="1" spans="1:3">
      <c r="A848" s="12">
        <v>846</v>
      </c>
      <c r="B848" s="26" t="s">
        <v>10814</v>
      </c>
      <c r="C848" s="26" t="s">
        <v>10815</v>
      </c>
    </row>
    <row r="849" ht="22.5" customHeight="1" spans="1:3">
      <c r="A849" s="12">
        <v>847</v>
      </c>
      <c r="B849" s="26" t="s">
        <v>10816</v>
      </c>
      <c r="C849" s="26" t="s">
        <v>10817</v>
      </c>
    </row>
    <row r="850" ht="22.5" customHeight="1" spans="1:3">
      <c r="A850" s="12">
        <v>848</v>
      </c>
      <c r="B850" s="26" t="s">
        <v>10818</v>
      </c>
      <c r="C850" s="26" t="s">
        <v>10819</v>
      </c>
    </row>
    <row r="851" ht="22.5" customHeight="1" spans="1:3">
      <c r="A851" s="12">
        <v>849</v>
      </c>
      <c r="B851" s="26" t="s">
        <v>10820</v>
      </c>
      <c r="C851" s="26" t="s">
        <v>10821</v>
      </c>
    </row>
    <row r="852" ht="22.5" customHeight="1" spans="1:3">
      <c r="A852" s="12">
        <v>850</v>
      </c>
      <c r="B852" s="26" t="s">
        <v>10822</v>
      </c>
      <c r="C852" s="26" t="s">
        <v>10823</v>
      </c>
    </row>
    <row r="853" ht="22.5" customHeight="1" spans="1:3">
      <c r="A853" s="12">
        <v>851</v>
      </c>
      <c r="B853" s="26" t="s">
        <v>10824</v>
      </c>
      <c r="C853" s="26" t="s">
        <v>10825</v>
      </c>
    </row>
    <row r="854" ht="22.5" customHeight="1" spans="1:3">
      <c r="A854" s="12">
        <v>852</v>
      </c>
      <c r="B854" s="26" t="s">
        <v>10826</v>
      </c>
      <c r="C854" s="26" t="s">
        <v>10827</v>
      </c>
    </row>
    <row r="855" ht="22.5" customHeight="1" spans="1:3">
      <c r="A855" s="12">
        <v>853</v>
      </c>
      <c r="B855" s="26" t="s">
        <v>10828</v>
      </c>
      <c r="C855" s="26" t="s">
        <v>10829</v>
      </c>
    </row>
    <row r="856" ht="22.5" customHeight="1" spans="1:3">
      <c r="A856" s="12">
        <v>854</v>
      </c>
      <c r="B856" s="26" t="s">
        <v>10830</v>
      </c>
      <c r="C856" s="26" t="s">
        <v>10831</v>
      </c>
    </row>
    <row r="857" ht="22.5" customHeight="1" spans="1:3">
      <c r="A857" s="12">
        <v>855</v>
      </c>
      <c r="B857" s="26" t="s">
        <v>10832</v>
      </c>
      <c r="C857" s="26" t="s">
        <v>10833</v>
      </c>
    </row>
    <row r="858" ht="22.5" customHeight="1" spans="1:3">
      <c r="A858" s="12">
        <v>856</v>
      </c>
      <c r="B858" s="26" t="s">
        <v>10834</v>
      </c>
      <c r="C858" s="26" t="s">
        <v>10835</v>
      </c>
    </row>
    <row r="859" ht="22.5" customHeight="1" spans="1:3">
      <c r="A859" s="12">
        <v>857</v>
      </c>
      <c r="B859" s="26" t="s">
        <v>10836</v>
      </c>
      <c r="C859" s="26" t="s">
        <v>10837</v>
      </c>
    </row>
    <row r="860" ht="22.5" customHeight="1" spans="1:3">
      <c r="A860" s="12">
        <v>858</v>
      </c>
      <c r="B860" s="26" t="s">
        <v>10838</v>
      </c>
      <c r="C860" s="26" t="s">
        <v>10839</v>
      </c>
    </row>
    <row r="861" ht="22.5" customHeight="1" spans="1:3">
      <c r="A861" s="12">
        <v>859</v>
      </c>
      <c r="B861" s="26" t="s">
        <v>10840</v>
      </c>
      <c r="C861" s="26" t="s">
        <v>10841</v>
      </c>
    </row>
    <row r="862" ht="22.5" customHeight="1" spans="1:3">
      <c r="A862" s="12">
        <v>860</v>
      </c>
      <c r="B862" s="26" t="s">
        <v>10842</v>
      </c>
      <c r="C862" s="26" t="s">
        <v>10843</v>
      </c>
    </row>
    <row r="863" ht="22.5" customHeight="1" spans="1:3">
      <c r="A863" s="12">
        <v>861</v>
      </c>
      <c r="B863" s="26" t="s">
        <v>10844</v>
      </c>
      <c r="C863" s="26" t="s">
        <v>10845</v>
      </c>
    </row>
    <row r="864" ht="22.5" customHeight="1" spans="1:3">
      <c r="A864" s="12">
        <v>862</v>
      </c>
      <c r="B864" s="26" t="s">
        <v>10846</v>
      </c>
      <c r="C864" s="26" t="s">
        <v>10847</v>
      </c>
    </row>
    <row r="865" ht="22.5" customHeight="1" spans="1:3">
      <c r="A865" s="12">
        <v>863</v>
      </c>
      <c r="B865" s="26" t="s">
        <v>10848</v>
      </c>
      <c r="C865" s="26" t="s">
        <v>10849</v>
      </c>
    </row>
    <row r="866" ht="22.5" customHeight="1" spans="1:3">
      <c r="A866" s="12">
        <v>864</v>
      </c>
      <c r="B866" s="26" t="s">
        <v>10850</v>
      </c>
      <c r="C866" s="26" t="s">
        <v>10851</v>
      </c>
    </row>
    <row r="867" ht="22.5" customHeight="1" spans="1:3">
      <c r="A867" s="12">
        <v>865</v>
      </c>
      <c r="B867" s="26" t="s">
        <v>6449</v>
      </c>
      <c r="C867" s="26" t="s">
        <v>6450</v>
      </c>
    </row>
    <row r="868" ht="22.5" customHeight="1" spans="1:3">
      <c r="A868" s="12">
        <v>866</v>
      </c>
      <c r="B868" s="26" t="s">
        <v>10852</v>
      </c>
      <c r="C868" s="26" t="s">
        <v>10853</v>
      </c>
    </row>
    <row r="869" ht="22.5" customHeight="1" spans="1:3">
      <c r="A869" s="12">
        <v>867</v>
      </c>
      <c r="B869" s="26" t="s">
        <v>10854</v>
      </c>
      <c r="C869" s="26" t="s">
        <v>10855</v>
      </c>
    </row>
    <row r="870" ht="22.5" customHeight="1" spans="1:3">
      <c r="A870" s="12">
        <v>868</v>
      </c>
      <c r="B870" s="26" t="s">
        <v>10856</v>
      </c>
      <c r="C870" s="26" t="s">
        <v>10857</v>
      </c>
    </row>
    <row r="871" ht="22.5" customHeight="1" spans="1:3">
      <c r="A871" s="12">
        <v>869</v>
      </c>
      <c r="B871" s="26" t="s">
        <v>10858</v>
      </c>
      <c r="C871" s="26" t="s">
        <v>10859</v>
      </c>
    </row>
    <row r="872" ht="22.5" customHeight="1" spans="1:3">
      <c r="A872" s="12">
        <v>870</v>
      </c>
      <c r="B872" s="26" t="s">
        <v>10860</v>
      </c>
      <c r="C872" s="26" t="s">
        <v>10861</v>
      </c>
    </row>
    <row r="873" ht="22.5" customHeight="1" spans="1:3">
      <c r="A873" s="12">
        <v>871</v>
      </c>
      <c r="B873" s="26" t="s">
        <v>10862</v>
      </c>
      <c r="C873" s="26" t="s">
        <v>10863</v>
      </c>
    </row>
    <row r="874" ht="22.5" customHeight="1" spans="1:3">
      <c r="A874" s="12">
        <v>872</v>
      </c>
      <c r="B874" s="26" t="s">
        <v>10864</v>
      </c>
      <c r="C874" s="26" t="s">
        <v>10865</v>
      </c>
    </row>
    <row r="875" ht="22.5" customHeight="1" spans="1:3">
      <c r="A875" s="12">
        <v>873</v>
      </c>
      <c r="B875" s="26" t="s">
        <v>10866</v>
      </c>
      <c r="C875" s="26" t="s">
        <v>10867</v>
      </c>
    </row>
    <row r="876" ht="22.5" customHeight="1" spans="1:3">
      <c r="A876" s="12">
        <v>874</v>
      </c>
      <c r="B876" s="26" t="s">
        <v>10868</v>
      </c>
      <c r="C876" s="26" t="s">
        <v>10869</v>
      </c>
    </row>
    <row r="877" ht="22.5" customHeight="1" spans="1:3">
      <c r="A877" s="12">
        <v>875</v>
      </c>
      <c r="B877" s="26" t="s">
        <v>10870</v>
      </c>
      <c r="C877" s="26" t="s">
        <v>10871</v>
      </c>
    </row>
    <row r="878" ht="22.5" customHeight="1" spans="1:3">
      <c r="A878" s="12">
        <v>876</v>
      </c>
      <c r="B878" s="26" t="s">
        <v>10872</v>
      </c>
      <c r="C878" s="26" t="s">
        <v>10873</v>
      </c>
    </row>
    <row r="879" ht="22.5" customHeight="1" spans="1:3">
      <c r="A879" s="12">
        <v>877</v>
      </c>
      <c r="B879" s="26" t="s">
        <v>6465</v>
      </c>
      <c r="C879" s="26" t="s">
        <v>6466</v>
      </c>
    </row>
    <row r="880" ht="22.5" customHeight="1" spans="1:3">
      <c r="A880" s="12">
        <v>878</v>
      </c>
      <c r="B880" s="26" t="s">
        <v>6541</v>
      </c>
      <c r="C880" s="26" t="s">
        <v>6542</v>
      </c>
    </row>
    <row r="881" ht="22.5" customHeight="1" spans="1:3">
      <c r="A881" s="12">
        <v>879</v>
      </c>
      <c r="B881" s="26" t="s">
        <v>6543</v>
      </c>
      <c r="C881" s="26" t="s">
        <v>6544</v>
      </c>
    </row>
  </sheetData>
  <mergeCells count="1">
    <mergeCell ref="A1:C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workbookViewId="0">
      <selection activeCell="A3" sqref="A3:A97"/>
    </sheetView>
  </sheetViews>
  <sheetFormatPr defaultColWidth="9" defaultRowHeight="13.5" outlineLevelCol="3"/>
  <cols>
    <col min="1" max="1" width="8.675" customWidth="1"/>
    <col min="2" max="2" width="45.3416666666667" customWidth="1"/>
    <col min="3" max="3" width="37.675" customWidth="1"/>
    <col min="4" max="4" width="50.625" customWidth="1"/>
  </cols>
  <sheetData>
    <row r="1" ht="28.5" customHeight="1" spans="1:4">
      <c r="A1" s="59" t="s">
        <v>10874</v>
      </c>
      <c r="B1" s="60"/>
      <c r="C1" s="60"/>
      <c r="D1" s="61"/>
    </row>
    <row r="2" ht="22.5" customHeight="1" spans="1:4">
      <c r="A2" s="4" t="s">
        <v>1</v>
      </c>
      <c r="B2" s="5" t="s">
        <v>2</v>
      </c>
      <c r="C2" s="6" t="s">
        <v>3</v>
      </c>
      <c r="D2" s="6" t="s">
        <v>2043</v>
      </c>
    </row>
    <row r="3" ht="22.5" customHeight="1" spans="1:4">
      <c r="A3" s="51">
        <v>1</v>
      </c>
      <c r="B3" s="62">
        <v>0.5501</v>
      </c>
      <c r="C3" s="20" t="s">
        <v>10875</v>
      </c>
      <c r="D3" s="63" t="s">
        <v>10876</v>
      </c>
    </row>
    <row r="4" ht="22.5" customHeight="1" spans="1:4">
      <c r="A4" s="51">
        <v>2</v>
      </c>
      <c r="B4" s="62">
        <v>0.64</v>
      </c>
      <c r="C4" s="20" t="s">
        <v>10877</v>
      </c>
      <c r="D4" s="63"/>
    </row>
    <row r="5" ht="22.5" customHeight="1" spans="1:4">
      <c r="A5" s="51">
        <v>3</v>
      </c>
      <c r="B5" s="62" t="s">
        <v>2809</v>
      </c>
      <c r="C5" s="20" t="s">
        <v>2810</v>
      </c>
      <c r="D5" s="63"/>
    </row>
    <row r="6" ht="22.5" customHeight="1" spans="1:4">
      <c r="A6" s="51">
        <v>4</v>
      </c>
      <c r="B6" s="62">
        <v>0.6101</v>
      </c>
      <c r="C6" s="20" t="s">
        <v>2814</v>
      </c>
      <c r="D6" s="63"/>
    </row>
    <row r="7" ht="22.5" customHeight="1" spans="1:4">
      <c r="A7" s="51">
        <v>5</v>
      </c>
      <c r="B7" s="62" t="s">
        <v>2719</v>
      </c>
      <c r="C7" s="20" t="s">
        <v>2720</v>
      </c>
      <c r="D7" s="63"/>
    </row>
    <row r="8" ht="22.5" customHeight="1" spans="1:4">
      <c r="A8" s="51">
        <v>6</v>
      </c>
      <c r="B8" s="62" t="s">
        <v>2721</v>
      </c>
      <c r="C8" s="20" t="s">
        <v>2722</v>
      </c>
      <c r="D8" s="63"/>
    </row>
    <row r="9" ht="22.5" customHeight="1" spans="1:4">
      <c r="A9" s="51">
        <v>7</v>
      </c>
      <c r="B9" s="62" t="s">
        <v>10878</v>
      </c>
      <c r="C9" s="20" t="s">
        <v>10879</v>
      </c>
      <c r="D9" s="63"/>
    </row>
    <row r="10" ht="22.5" customHeight="1" spans="1:4">
      <c r="A10" s="51">
        <v>8</v>
      </c>
      <c r="B10" s="62">
        <v>39.9007</v>
      </c>
      <c r="C10" s="20" t="s">
        <v>10880</v>
      </c>
      <c r="D10" s="63"/>
    </row>
    <row r="11" ht="22.5" customHeight="1" spans="1:4">
      <c r="A11" s="51">
        <v>9</v>
      </c>
      <c r="B11" s="62">
        <v>0.6102</v>
      </c>
      <c r="C11" s="20" t="s">
        <v>2702</v>
      </c>
      <c r="D11" s="63"/>
    </row>
    <row r="12" ht="22.5" customHeight="1" spans="1:4">
      <c r="A12" s="51">
        <v>10</v>
      </c>
      <c r="B12" s="62">
        <v>0.6401</v>
      </c>
      <c r="C12" s="20" t="s">
        <v>2726</v>
      </c>
      <c r="D12" s="63"/>
    </row>
    <row r="13" ht="22.5" customHeight="1" spans="1:4">
      <c r="A13" s="51">
        <v>11</v>
      </c>
      <c r="B13" s="62">
        <v>39.5001</v>
      </c>
      <c r="C13" s="20" t="s">
        <v>10881</v>
      </c>
      <c r="D13" s="63"/>
    </row>
    <row r="14" ht="22.5" customHeight="1" spans="1:4">
      <c r="A14" s="51">
        <v>12</v>
      </c>
      <c r="B14" s="62">
        <v>39.5008</v>
      </c>
      <c r="C14" s="20" t="s">
        <v>10882</v>
      </c>
      <c r="D14" s="63"/>
    </row>
    <row r="15" ht="22.5" customHeight="1" spans="1:4">
      <c r="A15" s="51">
        <v>13</v>
      </c>
      <c r="B15" s="62" t="s">
        <v>10802</v>
      </c>
      <c r="C15" s="20" t="s">
        <v>10803</v>
      </c>
      <c r="D15" s="63"/>
    </row>
    <row r="16" ht="22.5" customHeight="1" spans="1:4">
      <c r="A16" s="51">
        <v>14</v>
      </c>
      <c r="B16" s="62" t="s">
        <v>2843</v>
      </c>
      <c r="C16" s="20" t="s">
        <v>2844</v>
      </c>
      <c r="D16" s="63"/>
    </row>
    <row r="17" ht="22.5" customHeight="1" spans="1:4">
      <c r="A17" s="51">
        <v>15</v>
      </c>
      <c r="B17" s="62" t="s">
        <v>10883</v>
      </c>
      <c r="C17" s="20" t="s">
        <v>10884</v>
      </c>
      <c r="D17" s="63"/>
    </row>
    <row r="18" ht="22.5" customHeight="1" spans="1:4">
      <c r="A18" s="51">
        <v>16</v>
      </c>
      <c r="B18" s="62">
        <v>39.77</v>
      </c>
      <c r="C18" s="20" t="s">
        <v>10885</v>
      </c>
      <c r="D18" s="63"/>
    </row>
    <row r="19" ht="22.5" customHeight="1" spans="1:4">
      <c r="A19" s="51">
        <v>17</v>
      </c>
      <c r="B19" s="62" t="s">
        <v>2817</v>
      </c>
      <c r="C19" s="20" t="s">
        <v>2818</v>
      </c>
      <c r="D19" s="63"/>
    </row>
    <row r="20" ht="22.5" customHeight="1" spans="1:4">
      <c r="A20" s="51">
        <v>18</v>
      </c>
      <c r="B20" s="62">
        <v>0.63</v>
      </c>
      <c r="C20" s="20" t="s">
        <v>10886</v>
      </c>
      <c r="D20" s="63"/>
    </row>
    <row r="21" ht="22.5" customHeight="1" spans="1:4">
      <c r="A21" s="51">
        <v>19</v>
      </c>
      <c r="B21" s="62" t="s">
        <v>2819</v>
      </c>
      <c r="C21" s="20" t="s">
        <v>2820</v>
      </c>
      <c r="D21" s="63"/>
    </row>
    <row r="22" ht="22.5" customHeight="1" spans="1:4">
      <c r="A22" s="51">
        <v>20</v>
      </c>
      <c r="B22" s="62">
        <v>0.6301</v>
      </c>
      <c r="C22" s="20" t="s">
        <v>2822</v>
      </c>
      <c r="D22" s="63"/>
    </row>
    <row r="23" ht="22.5" customHeight="1" spans="1:4">
      <c r="A23" s="51">
        <v>21</v>
      </c>
      <c r="B23" s="62" t="s">
        <v>10887</v>
      </c>
      <c r="C23" s="20" t="s">
        <v>10888</v>
      </c>
      <c r="D23" s="63"/>
    </row>
    <row r="24" ht="22.5" customHeight="1" spans="1:4">
      <c r="A24" s="51">
        <v>22</v>
      </c>
      <c r="B24" s="62">
        <v>39.9008</v>
      </c>
      <c r="C24" s="20" t="s">
        <v>10889</v>
      </c>
      <c r="D24" s="63"/>
    </row>
    <row r="25" ht="31.9" customHeight="1" spans="1:4">
      <c r="A25" s="51">
        <v>23</v>
      </c>
      <c r="B25" s="62" t="s">
        <v>2747</v>
      </c>
      <c r="C25" s="62" t="s">
        <v>10890</v>
      </c>
      <c r="D25" s="63" t="s">
        <v>10891</v>
      </c>
    </row>
    <row r="26" ht="31.9" customHeight="1" spans="1:4">
      <c r="A26" s="51">
        <v>24</v>
      </c>
      <c r="B26" s="62" t="s">
        <v>2749</v>
      </c>
      <c r="C26" s="62" t="s">
        <v>2750</v>
      </c>
      <c r="D26" s="63"/>
    </row>
    <row r="27" ht="31.9" customHeight="1" spans="1:4">
      <c r="A27" s="51">
        <v>25</v>
      </c>
      <c r="B27" s="62">
        <v>39.7215</v>
      </c>
      <c r="C27" s="62" t="s">
        <v>2774</v>
      </c>
      <c r="D27" s="63"/>
    </row>
    <row r="28" ht="31.9" customHeight="1" spans="1:4">
      <c r="A28" s="51">
        <v>26</v>
      </c>
      <c r="B28" s="62">
        <v>39.7909</v>
      </c>
      <c r="C28" s="62" t="s">
        <v>10892</v>
      </c>
      <c r="D28" s="63"/>
    </row>
    <row r="29" ht="31.9" customHeight="1" spans="1:4">
      <c r="A29" s="51">
        <v>27</v>
      </c>
      <c r="B29" s="62">
        <v>39.7209</v>
      </c>
      <c r="C29" s="62" t="s">
        <v>2766</v>
      </c>
      <c r="D29" s="63"/>
    </row>
    <row r="30" ht="31.9" customHeight="1" spans="1:4">
      <c r="A30" s="51">
        <v>28</v>
      </c>
      <c r="B30" s="62">
        <v>39.791</v>
      </c>
      <c r="C30" s="62" t="s">
        <v>10893</v>
      </c>
      <c r="D30" s="63"/>
    </row>
    <row r="31" ht="31.9" customHeight="1" spans="1:4">
      <c r="A31" s="51">
        <v>29</v>
      </c>
      <c r="B31" s="62">
        <v>39.7216</v>
      </c>
      <c r="C31" s="62" t="s">
        <v>2776</v>
      </c>
      <c r="D31" s="63"/>
    </row>
    <row r="32" ht="22.5" customHeight="1" spans="1:4">
      <c r="A32" s="51">
        <v>30</v>
      </c>
      <c r="B32" s="62">
        <v>39.7203</v>
      </c>
      <c r="C32" s="62" t="s">
        <v>2754</v>
      </c>
      <c r="D32" s="64" t="s">
        <v>10894</v>
      </c>
    </row>
    <row r="33" ht="22.5" customHeight="1" spans="1:4">
      <c r="A33" s="51">
        <v>31</v>
      </c>
      <c r="B33" s="62" t="s">
        <v>2787</v>
      </c>
      <c r="C33" s="62" t="s">
        <v>2756</v>
      </c>
      <c r="D33" s="65"/>
    </row>
    <row r="34" ht="22.5" customHeight="1" spans="1:4">
      <c r="A34" s="51">
        <v>32</v>
      </c>
      <c r="B34" s="62">
        <v>39.7205</v>
      </c>
      <c r="C34" s="62" t="s">
        <v>2758</v>
      </c>
      <c r="D34" s="65"/>
    </row>
    <row r="35" ht="22.5" customHeight="1" spans="1:4">
      <c r="A35" s="51">
        <v>33</v>
      </c>
      <c r="B35" s="62">
        <v>39.7601</v>
      </c>
      <c r="C35" s="62" t="s">
        <v>2802</v>
      </c>
      <c r="D35" s="65"/>
    </row>
    <row r="36" ht="22.5" customHeight="1" spans="1:4">
      <c r="A36" s="51">
        <v>34</v>
      </c>
      <c r="B36" s="62" t="s">
        <v>2745</v>
      </c>
      <c r="C36" s="62" t="s">
        <v>10895</v>
      </c>
      <c r="D36" s="65"/>
    </row>
    <row r="37" ht="22.5" customHeight="1" spans="1:4">
      <c r="A37" s="51">
        <v>35</v>
      </c>
      <c r="B37" s="62" t="s">
        <v>2789</v>
      </c>
      <c r="C37" s="62" t="s">
        <v>2762</v>
      </c>
      <c r="D37" s="65"/>
    </row>
    <row r="38" ht="22.5" customHeight="1" spans="1:4">
      <c r="A38" s="51">
        <v>36</v>
      </c>
      <c r="B38" s="62">
        <v>39.7208</v>
      </c>
      <c r="C38" s="62" t="s">
        <v>2764</v>
      </c>
      <c r="D38" s="65"/>
    </row>
    <row r="39" ht="22.5" customHeight="1" spans="1:4">
      <c r="A39" s="51">
        <v>37</v>
      </c>
      <c r="B39" s="62">
        <v>39.7603</v>
      </c>
      <c r="C39" s="62" t="s">
        <v>2806</v>
      </c>
      <c r="D39" s="66"/>
    </row>
    <row r="40" ht="22.5" customHeight="1" spans="1:4">
      <c r="A40" s="51">
        <v>38</v>
      </c>
      <c r="B40" s="8" t="s">
        <v>10896</v>
      </c>
      <c r="C40" s="10" t="s">
        <v>10897</v>
      </c>
      <c r="D40" s="20" t="s">
        <v>7</v>
      </c>
    </row>
    <row r="41" ht="22.5" customHeight="1" spans="1:4">
      <c r="A41" s="51">
        <v>39</v>
      </c>
      <c r="B41" s="8" t="s">
        <v>2703</v>
      </c>
      <c r="C41" s="10" t="s">
        <v>2704</v>
      </c>
      <c r="D41" s="20" t="s">
        <v>7</v>
      </c>
    </row>
    <row r="42" ht="22.5" customHeight="1" spans="1:4">
      <c r="A42" s="51">
        <v>40</v>
      </c>
      <c r="B42" s="12" t="s">
        <v>2705</v>
      </c>
      <c r="C42" s="12" t="s">
        <v>2706</v>
      </c>
      <c r="D42" s="20" t="s">
        <v>7</v>
      </c>
    </row>
    <row r="43" ht="22.5" customHeight="1" spans="1:4">
      <c r="A43" s="51">
        <v>41</v>
      </c>
      <c r="B43" s="8" t="s">
        <v>2707</v>
      </c>
      <c r="C43" s="10" t="s">
        <v>2708</v>
      </c>
      <c r="D43" s="20" t="s">
        <v>7</v>
      </c>
    </row>
    <row r="44" ht="22.5" customHeight="1" spans="1:4">
      <c r="A44" s="51">
        <v>42</v>
      </c>
      <c r="B44" s="8" t="s">
        <v>2709</v>
      </c>
      <c r="C44" s="11" t="s">
        <v>2710</v>
      </c>
      <c r="D44" s="20" t="s">
        <v>7</v>
      </c>
    </row>
    <row r="45" ht="22.5" customHeight="1" spans="1:4">
      <c r="A45" s="51">
        <v>43</v>
      </c>
      <c r="B45" s="8" t="s">
        <v>2711</v>
      </c>
      <c r="C45" s="11" t="s">
        <v>2712</v>
      </c>
      <c r="D45" s="20" t="s">
        <v>7</v>
      </c>
    </row>
    <row r="46" ht="22.5" customHeight="1" spans="1:4">
      <c r="A46" s="51">
        <v>44</v>
      </c>
      <c r="B46" s="8" t="s">
        <v>2713</v>
      </c>
      <c r="C46" s="10" t="s">
        <v>2714</v>
      </c>
      <c r="D46" s="20" t="s">
        <v>7</v>
      </c>
    </row>
    <row r="47" ht="22.5" customHeight="1" spans="1:4">
      <c r="A47" s="51">
        <v>45</v>
      </c>
      <c r="B47" s="12" t="s">
        <v>2715</v>
      </c>
      <c r="C47" s="12" t="s">
        <v>2716</v>
      </c>
      <c r="D47" s="20" t="s">
        <v>7</v>
      </c>
    </row>
    <row r="48" ht="22.5" customHeight="1" spans="1:4">
      <c r="A48" s="51">
        <v>46</v>
      </c>
      <c r="B48" s="12" t="s">
        <v>2717</v>
      </c>
      <c r="C48" s="12" t="s">
        <v>2718</v>
      </c>
      <c r="D48" s="20" t="s">
        <v>7</v>
      </c>
    </row>
    <row r="49" ht="22.5" customHeight="1" spans="1:4">
      <c r="A49" s="51">
        <v>47</v>
      </c>
      <c r="B49" s="8" t="s">
        <v>10898</v>
      </c>
      <c r="C49" s="11" t="s">
        <v>10899</v>
      </c>
      <c r="D49" s="20" t="s">
        <v>7</v>
      </c>
    </row>
    <row r="50" ht="22.5" customHeight="1" spans="1:4">
      <c r="A50" s="51">
        <v>48</v>
      </c>
      <c r="B50" s="12" t="s">
        <v>2727</v>
      </c>
      <c r="C50" s="12" t="s">
        <v>2728</v>
      </c>
      <c r="D50" s="20" t="s">
        <v>7</v>
      </c>
    </row>
    <row r="51" ht="22.5" customHeight="1" spans="1:4">
      <c r="A51" s="51">
        <v>49</v>
      </c>
      <c r="B51" s="8" t="s">
        <v>2729</v>
      </c>
      <c r="C51" s="11" t="s">
        <v>2730</v>
      </c>
      <c r="D51" s="20" t="s">
        <v>7</v>
      </c>
    </row>
    <row r="52" ht="22.5" customHeight="1" spans="1:4">
      <c r="A52" s="51">
        <v>50</v>
      </c>
      <c r="B52" s="8" t="s">
        <v>2733</v>
      </c>
      <c r="C52" s="11" t="s">
        <v>2734</v>
      </c>
      <c r="D52" s="20" t="s">
        <v>7</v>
      </c>
    </row>
    <row r="53" ht="22.5" customHeight="1" spans="1:4">
      <c r="A53" s="51">
        <v>51</v>
      </c>
      <c r="B53" s="8" t="s">
        <v>2735</v>
      </c>
      <c r="C53" s="10" t="s">
        <v>2736</v>
      </c>
      <c r="D53" s="20" t="s">
        <v>7</v>
      </c>
    </row>
    <row r="54" ht="22.5" customHeight="1" spans="1:4">
      <c r="A54" s="51">
        <v>52</v>
      </c>
      <c r="B54" s="8" t="s">
        <v>2737</v>
      </c>
      <c r="C54" s="10" t="s">
        <v>2738</v>
      </c>
      <c r="D54" s="20" t="s">
        <v>7</v>
      </c>
    </row>
    <row r="55" ht="22.5" customHeight="1" spans="1:4">
      <c r="A55" s="51">
        <v>53</v>
      </c>
      <c r="B55" s="12" t="s">
        <v>2737</v>
      </c>
      <c r="C55" s="12" t="s">
        <v>2738</v>
      </c>
      <c r="D55" s="20" t="s">
        <v>7</v>
      </c>
    </row>
    <row r="56" ht="22.5" customHeight="1" spans="1:4">
      <c r="A56" s="51">
        <v>54</v>
      </c>
      <c r="B56" s="8" t="s">
        <v>2717</v>
      </c>
      <c r="C56" s="10" t="s">
        <v>2718</v>
      </c>
      <c r="D56" s="20" t="s">
        <v>7</v>
      </c>
    </row>
    <row r="57" ht="22.5" customHeight="1" spans="1:4">
      <c r="A57" s="51">
        <v>55</v>
      </c>
      <c r="B57" s="12" t="s">
        <v>2779</v>
      </c>
      <c r="C57" s="12" t="s">
        <v>2780</v>
      </c>
      <c r="D57" s="20" t="s">
        <v>7</v>
      </c>
    </row>
    <row r="58" ht="22.5" customHeight="1" spans="1:4">
      <c r="A58" s="51">
        <v>56</v>
      </c>
      <c r="B58" s="8" t="s">
        <v>2843</v>
      </c>
      <c r="C58" s="11" t="s">
        <v>2844</v>
      </c>
      <c r="D58" s="20" t="s">
        <v>7</v>
      </c>
    </row>
    <row r="59" ht="22.5" customHeight="1" spans="1:4">
      <c r="A59" s="51">
        <v>57</v>
      </c>
      <c r="B59" s="8" t="s">
        <v>2781</v>
      </c>
      <c r="C59" s="11" t="s">
        <v>2782</v>
      </c>
      <c r="D59" s="20" t="s">
        <v>7</v>
      </c>
    </row>
    <row r="60" ht="22.5" customHeight="1" spans="1:4">
      <c r="A60" s="51">
        <v>58</v>
      </c>
      <c r="B60" s="8" t="s">
        <v>2783</v>
      </c>
      <c r="C60" s="10" t="s">
        <v>2784</v>
      </c>
      <c r="D60" s="20" t="s">
        <v>7</v>
      </c>
    </row>
    <row r="61" ht="22.5" customHeight="1" spans="1:4">
      <c r="A61" s="51">
        <v>59</v>
      </c>
      <c r="B61" s="8" t="s">
        <v>2731</v>
      </c>
      <c r="C61" s="11" t="s">
        <v>2732</v>
      </c>
      <c r="D61" s="20" t="s">
        <v>7</v>
      </c>
    </row>
    <row r="62" ht="22.5" customHeight="1" spans="1:4">
      <c r="A62" s="51">
        <v>60</v>
      </c>
      <c r="B62" s="12" t="s">
        <v>2809</v>
      </c>
      <c r="C62" s="12" t="s">
        <v>2810</v>
      </c>
      <c r="D62" s="20" t="s">
        <v>7</v>
      </c>
    </row>
    <row r="63" ht="22.5" customHeight="1" spans="1:4">
      <c r="A63" s="51">
        <v>61</v>
      </c>
      <c r="B63" s="8" t="s">
        <v>2813</v>
      </c>
      <c r="C63" s="11" t="s">
        <v>2814</v>
      </c>
      <c r="D63" s="20" t="s">
        <v>7</v>
      </c>
    </row>
    <row r="64" ht="22.5" customHeight="1" spans="1:4">
      <c r="A64" s="51">
        <v>62</v>
      </c>
      <c r="B64" s="8" t="s">
        <v>2701</v>
      </c>
      <c r="C64" s="11" t="s">
        <v>2702</v>
      </c>
      <c r="D64" s="20" t="s">
        <v>7</v>
      </c>
    </row>
    <row r="65" ht="22.5" customHeight="1" spans="1:4">
      <c r="A65" s="51">
        <v>63</v>
      </c>
      <c r="B65" s="8" t="s">
        <v>10900</v>
      </c>
      <c r="C65" s="11" t="s">
        <v>10886</v>
      </c>
      <c r="D65" s="20" t="s">
        <v>7</v>
      </c>
    </row>
    <row r="66" ht="22.5" customHeight="1" spans="1:4">
      <c r="A66" s="51">
        <v>64</v>
      </c>
      <c r="B66" s="12" t="s">
        <v>2815</v>
      </c>
      <c r="C66" s="12" t="s">
        <v>2816</v>
      </c>
      <c r="D66" s="20" t="s">
        <v>7</v>
      </c>
    </row>
    <row r="67" ht="22.5" customHeight="1" spans="1:4">
      <c r="A67" s="51">
        <v>65</v>
      </c>
      <c r="B67" s="8" t="s">
        <v>2817</v>
      </c>
      <c r="C67" s="11" t="s">
        <v>2818</v>
      </c>
      <c r="D67" s="20" t="s">
        <v>7</v>
      </c>
    </row>
    <row r="68" ht="22.5" customHeight="1" spans="1:4">
      <c r="A68" s="51">
        <v>66</v>
      </c>
      <c r="B68" s="8" t="s">
        <v>2819</v>
      </c>
      <c r="C68" s="11" t="s">
        <v>2820</v>
      </c>
      <c r="D68" s="20" t="s">
        <v>7</v>
      </c>
    </row>
    <row r="69" ht="22.5" customHeight="1" spans="1:4">
      <c r="A69" s="51">
        <v>67</v>
      </c>
      <c r="B69" s="8" t="s">
        <v>2821</v>
      </c>
      <c r="C69" s="10" t="s">
        <v>2822</v>
      </c>
      <c r="D69" s="20" t="s">
        <v>7</v>
      </c>
    </row>
    <row r="70" ht="22.5" customHeight="1" spans="1:4">
      <c r="A70" s="51">
        <v>68</v>
      </c>
      <c r="B70" s="8" t="s">
        <v>10901</v>
      </c>
      <c r="C70" s="10" t="s">
        <v>10877</v>
      </c>
      <c r="D70" s="20" t="s">
        <v>7</v>
      </c>
    </row>
    <row r="71" ht="22.5" customHeight="1" spans="1:4">
      <c r="A71" s="51">
        <v>69</v>
      </c>
      <c r="B71" s="8" t="s">
        <v>2719</v>
      </c>
      <c r="C71" s="10" t="s">
        <v>2720</v>
      </c>
      <c r="D71" s="20" t="s">
        <v>7</v>
      </c>
    </row>
    <row r="72" ht="22.5" customHeight="1" spans="1:4">
      <c r="A72" s="51">
        <v>70</v>
      </c>
      <c r="B72" s="8" t="s">
        <v>2823</v>
      </c>
      <c r="C72" s="11" t="s">
        <v>2824</v>
      </c>
      <c r="D72" s="20" t="s">
        <v>7</v>
      </c>
    </row>
    <row r="73" ht="22.5" customHeight="1" spans="1:4">
      <c r="A73" s="51">
        <v>71</v>
      </c>
      <c r="B73" s="8" t="s">
        <v>2721</v>
      </c>
      <c r="C73" s="11" t="s">
        <v>2722</v>
      </c>
      <c r="D73" s="20" t="s">
        <v>7</v>
      </c>
    </row>
    <row r="74" ht="22.5" customHeight="1" spans="1:4">
      <c r="A74" s="51">
        <v>72</v>
      </c>
      <c r="B74" s="8" t="s">
        <v>2723</v>
      </c>
      <c r="C74" s="10" t="s">
        <v>2724</v>
      </c>
      <c r="D74" s="20" t="s">
        <v>7</v>
      </c>
    </row>
    <row r="75" ht="22.5" customHeight="1" spans="1:4">
      <c r="A75" s="51">
        <v>73</v>
      </c>
      <c r="B75" s="12" t="s">
        <v>2725</v>
      </c>
      <c r="C75" s="12" t="s">
        <v>2726</v>
      </c>
      <c r="D75" s="20" t="s">
        <v>7</v>
      </c>
    </row>
    <row r="76" ht="22.5" customHeight="1" spans="1:4">
      <c r="A76" s="51">
        <v>74</v>
      </c>
      <c r="B76" s="8" t="s">
        <v>10902</v>
      </c>
      <c r="C76" s="11" t="s">
        <v>10881</v>
      </c>
      <c r="D76" s="20" t="s">
        <v>7</v>
      </c>
    </row>
    <row r="77" ht="22.5" customHeight="1" spans="1:4">
      <c r="A77" s="51">
        <v>75</v>
      </c>
      <c r="B77" s="8" t="s">
        <v>2843</v>
      </c>
      <c r="C77" s="11" t="s">
        <v>2844</v>
      </c>
      <c r="D77" s="20" t="s">
        <v>7</v>
      </c>
    </row>
    <row r="78" ht="22.5" customHeight="1" spans="1:4">
      <c r="A78" s="51">
        <v>76</v>
      </c>
      <c r="B78" s="8" t="s">
        <v>2783</v>
      </c>
      <c r="C78" s="10" t="s">
        <v>2784</v>
      </c>
      <c r="D78" s="20" t="s">
        <v>7</v>
      </c>
    </row>
    <row r="79" ht="22.5" customHeight="1" spans="1:4">
      <c r="A79" s="51">
        <v>77</v>
      </c>
      <c r="B79" s="8" t="s">
        <v>10887</v>
      </c>
      <c r="C79" s="10" t="s">
        <v>10888</v>
      </c>
      <c r="D79" s="20" t="s">
        <v>7</v>
      </c>
    </row>
    <row r="80" ht="22.5" customHeight="1" spans="1:4">
      <c r="A80" s="51">
        <v>78</v>
      </c>
      <c r="B80" s="12" t="s">
        <v>10903</v>
      </c>
      <c r="C80" s="12" t="s">
        <v>10889</v>
      </c>
      <c r="D80" s="20" t="s">
        <v>7</v>
      </c>
    </row>
    <row r="81" ht="22.5" customHeight="1" spans="1:4">
      <c r="A81" s="51">
        <v>79</v>
      </c>
      <c r="B81" s="8" t="s">
        <v>2867</v>
      </c>
      <c r="C81" s="10" t="s">
        <v>2868</v>
      </c>
      <c r="D81" s="20" t="s">
        <v>7</v>
      </c>
    </row>
    <row r="82" ht="22.5" customHeight="1" spans="1:4">
      <c r="A82" s="51">
        <v>80</v>
      </c>
      <c r="B82" s="8" t="s">
        <v>2871</v>
      </c>
      <c r="C82" s="11" t="s">
        <v>2872</v>
      </c>
      <c r="D82" s="20" t="s">
        <v>7</v>
      </c>
    </row>
    <row r="83" ht="22.5" customHeight="1" spans="1:4">
      <c r="A83" s="51">
        <v>81</v>
      </c>
      <c r="B83" s="8" t="s">
        <v>2869</v>
      </c>
      <c r="C83" s="11" t="s">
        <v>2870</v>
      </c>
      <c r="D83" s="20" t="s">
        <v>7</v>
      </c>
    </row>
    <row r="84" ht="22.5" customHeight="1" spans="1:4">
      <c r="A84" s="51">
        <v>82</v>
      </c>
      <c r="B84" s="8" t="s">
        <v>2875</v>
      </c>
      <c r="C84" s="10" t="s">
        <v>2876</v>
      </c>
      <c r="D84" s="20" t="s">
        <v>7</v>
      </c>
    </row>
    <row r="85" ht="22.5" customHeight="1" spans="1:4">
      <c r="A85" s="51">
        <v>83</v>
      </c>
      <c r="B85" s="12" t="s">
        <v>2877</v>
      </c>
      <c r="C85" s="12" t="s">
        <v>2878</v>
      </c>
      <c r="D85" s="20" t="s">
        <v>7</v>
      </c>
    </row>
    <row r="86" ht="22.5" customHeight="1" spans="1:4">
      <c r="A86" s="51">
        <v>84</v>
      </c>
      <c r="B86" s="8" t="s">
        <v>2879</v>
      </c>
      <c r="C86" s="11" t="s">
        <v>2880</v>
      </c>
      <c r="D86" s="20" t="s">
        <v>7</v>
      </c>
    </row>
    <row r="87" ht="22.5" customHeight="1" spans="1:4">
      <c r="A87" s="51">
        <v>85</v>
      </c>
      <c r="B87" s="12" t="s">
        <v>2881</v>
      </c>
      <c r="C87" s="12" t="s">
        <v>2882</v>
      </c>
      <c r="D87" s="20" t="s">
        <v>7</v>
      </c>
    </row>
    <row r="88" ht="22.5" customHeight="1" spans="1:4">
      <c r="A88" s="51">
        <v>86</v>
      </c>
      <c r="B88" s="8" t="s">
        <v>10904</v>
      </c>
      <c r="C88" s="11" t="s">
        <v>10905</v>
      </c>
      <c r="D88" s="20" t="s">
        <v>7</v>
      </c>
    </row>
    <row r="89" ht="22.5" customHeight="1" spans="1:4">
      <c r="A89" s="51">
        <v>87</v>
      </c>
      <c r="B89" s="8" t="s">
        <v>10906</v>
      </c>
      <c r="C89" s="11" t="s">
        <v>10907</v>
      </c>
      <c r="D89" s="20" t="s">
        <v>7</v>
      </c>
    </row>
    <row r="90" ht="22.5" customHeight="1" spans="1:4">
      <c r="A90" s="51">
        <v>88</v>
      </c>
      <c r="B90" s="8" t="s">
        <v>10908</v>
      </c>
      <c r="C90" s="10" t="s">
        <v>10909</v>
      </c>
      <c r="D90" s="20" t="s">
        <v>7</v>
      </c>
    </row>
    <row r="91" ht="22.5" customHeight="1" spans="1:4">
      <c r="A91" s="51">
        <v>89</v>
      </c>
      <c r="B91" s="8" t="s">
        <v>10910</v>
      </c>
      <c r="C91" s="10" t="s">
        <v>10911</v>
      </c>
      <c r="D91" s="20" t="s">
        <v>7</v>
      </c>
    </row>
    <row r="92" ht="22.5" customHeight="1" spans="1:4">
      <c r="A92" s="51">
        <v>90</v>
      </c>
      <c r="B92" s="8" t="s">
        <v>10910</v>
      </c>
      <c r="C92" s="10" t="s">
        <v>10912</v>
      </c>
      <c r="D92" s="20" t="s">
        <v>7</v>
      </c>
    </row>
    <row r="93" ht="22.5" customHeight="1" spans="1:4">
      <c r="A93" s="51">
        <v>91</v>
      </c>
      <c r="B93" s="8" t="s">
        <v>2883</v>
      </c>
      <c r="C93" s="10" t="s">
        <v>2884</v>
      </c>
      <c r="D93" s="20" t="s">
        <v>7</v>
      </c>
    </row>
    <row r="94" ht="22.5" customHeight="1" spans="1:4">
      <c r="A94" s="51">
        <v>92</v>
      </c>
      <c r="B94" s="8" t="s">
        <v>2885</v>
      </c>
      <c r="C94" s="11" t="s">
        <v>2886</v>
      </c>
      <c r="D94" s="20" t="s">
        <v>7</v>
      </c>
    </row>
    <row r="95" ht="22.5" customHeight="1" spans="1:4">
      <c r="A95" s="51">
        <v>93</v>
      </c>
      <c r="B95" s="8" t="s">
        <v>2887</v>
      </c>
      <c r="C95" s="11" t="s">
        <v>2888</v>
      </c>
      <c r="D95" s="20" t="s">
        <v>7</v>
      </c>
    </row>
    <row r="96" ht="22.5" customHeight="1" spans="1:4">
      <c r="A96" s="51">
        <v>94</v>
      </c>
      <c r="B96" s="8" t="s">
        <v>2889</v>
      </c>
      <c r="C96" s="10" t="s">
        <v>2890</v>
      </c>
      <c r="D96" s="20" t="s">
        <v>7</v>
      </c>
    </row>
    <row r="97" ht="22.5" customHeight="1" spans="1:4">
      <c r="A97" s="51">
        <v>95</v>
      </c>
      <c r="B97" s="12" t="s">
        <v>4297</v>
      </c>
      <c r="C97" s="12" t="s">
        <v>4298</v>
      </c>
      <c r="D97" s="20" t="s">
        <v>7</v>
      </c>
    </row>
  </sheetData>
  <mergeCells count="4">
    <mergeCell ref="A1:D1"/>
    <mergeCell ref="D3:D24"/>
    <mergeCell ref="D25:D31"/>
    <mergeCell ref="D32:D3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workbookViewId="0">
      <selection activeCell="J6" sqref="J6"/>
    </sheetView>
  </sheetViews>
  <sheetFormatPr defaultColWidth="9" defaultRowHeight="13.5" outlineLevelCol="2"/>
  <cols>
    <col min="1" max="1" width="8.675" customWidth="1"/>
    <col min="2" max="2" width="15.175" customWidth="1"/>
    <col min="3" max="3" width="41.175" customWidth="1"/>
  </cols>
  <sheetData>
    <row r="1" ht="28.5" customHeight="1" spans="1:3">
      <c r="A1" s="59" t="s">
        <v>10913</v>
      </c>
      <c r="B1" s="60"/>
      <c r="C1" s="61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20">
        <v>1</v>
      </c>
      <c r="B3" s="8" t="s">
        <v>10914</v>
      </c>
      <c r="C3" s="12" t="s">
        <v>10915</v>
      </c>
    </row>
    <row r="4" ht="22.5" customHeight="1" spans="1:3">
      <c r="A4" s="20">
        <v>2</v>
      </c>
      <c r="B4" s="8" t="s">
        <v>10916</v>
      </c>
      <c r="C4" s="12" t="s">
        <v>10917</v>
      </c>
    </row>
    <row r="5" ht="22.5" customHeight="1" spans="1:3">
      <c r="A5" s="20">
        <v>3</v>
      </c>
      <c r="B5" s="8" t="s">
        <v>10918</v>
      </c>
      <c r="C5" s="12" t="s">
        <v>10919</v>
      </c>
    </row>
    <row r="6" ht="22.5" customHeight="1" spans="1:3">
      <c r="A6" s="20">
        <v>4</v>
      </c>
      <c r="B6" s="8" t="s">
        <v>10920</v>
      </c>
      <c r="C6" s="12" t="s">
        <v>10921</v>
      </c>
    </row>
    <row r="7" ht="22.5" customHeight="1" spans="1:3">
      <c r="A7" s="20">
        <v>5</v>
      </c>
      <c r="B7" s="8" t="s">
        <v>10922</v>
      </c>
      <c r="C7" s="12" t="s">
        <v>10923</v>
      </c>
    </row>
    <row r="8" ht="22.5" customHeight="1" spans="1:3">
      <c r="A8" s="20">
        <v>6</v>
      </c>
      <c r="B8" s="8" t="s">
        <v>10924</v>
      </c>
      <c r="C8" s="12" t="s">
        <v>10925</v>
      </c>
    </row>
    <row r="9" ht="22.5" customHeight="1" spans="1:3">
      <c r="A9" s="20">
        <v>7</v>
      </c>
      <c r="B9" s="8" t="s">
        <v>10926</v>
      </c>
      <c r="C9" s="12" t="s">
        <v>10927</v>
      </c>
    </row>
    <row r="10" ht="22.5" customHeight="1" spans="1:3">
      <c r="A10" s="20">
        <v>8</v>
      </c>
      <c r="B10" s="8" t="s">
        <v>10928</v>
      </c>
      <c r="C10" s="10" t="s">
        <v>10929</v>
      </c>
    </row>
    <row r="11" ht="22.5" customHeight="1" spans="1:3">
      <c r="A11" s="20">
        <v>9</v>
      </c>
      <c r="B11" s="8" t="s">
        <v>10914</v>
      </c>
      <c r="C11" s="10" t="s">
        <v>10930</v>
      </c>
    </row>
    <row r="12" ht="22.5" customHeight="1" spans="1:3">
      <c r="A12" s="20">
        <v>10</v>
      </c>
      <c r="B12" s="8" t="s">
        <v>10931</v>
      </c>
      <c r="C12" s="10" t="s">
        <v>10932</v>
      </c>
    </row>
    <row r="13" ht="22.5" customHeight="1" spans="1:3">
      <c r="A13" s="20">
        <v>11</v>
      </c>
      <c r="B13" s="8" t="s">
        <v>10933</v>
      </c>
      <c r="C13" s="10" t="s">
        <v>10934</v>
      </c>
    </row>
    <row r="14" ht="22.5" customHeight="1" spans="1:3">
      <c r="A14" s="20">
        <v>12</v>
      </c>
      <c r="B14" s="8" t="s">
        <v>10935</v>
      </c>
      <c r="C14" s="10" t="s">
        <v>10936</v>
      </c>
    </row>
    <row r="15" ht="22.5" customHeight="1" spans="1:3">
      <c r="A15" s="20">
        <v>13</v>
      </c>
      <c r="B15" s="8" t="s">
        <v>10937</v>
      </c>
      <c r="C15" s="10" t="s">
        <v>10938</v>
      </c>
    </row>
    <row r="16" ht="22.5" customHeight="1" spans="1:3">
      <c r="A16" s="20">
        <v>14</v>
      </c>
      <c r="B16" s="8" t="s">
        <v>10939</v>
      </c>
      <c r="C16" s="10" t="s">
        <v>10940</v>
      </c>
    </row>
    <row r="17" ht="22.5" customHeight="1" spans="1:3">
      <c r="A17" s="20">
        <v>15</v>
      </c>
      <c r="B17" s="12" t="s">
        <v>6433</v>
      </c>
      <c r="C17" s="12" t="s">
        <v>6434</v>
      </c>
    </row>
    <row r="18" ht="22.5" customHeight="1" spans="1:3">
      <c r="A18" s="20">
        <v>16</v>
      </c>
      <c r="B18" s="8" t="s">
        <v>10941</v>
      </c>
      <c r="C18" s="10" t="s">
        <v>10942</v>
      </c>
    </row>
    <row r="19" ht="22.5" customHeight="1" spans="1:3">
      <c r="A19" s="20">
        <v>17</v>
      </c>
      <c r="B19" s="8" t="s">
        <v>10943</v>
      </c>
      <c r="C19" s="10" t="s">
        <v>10944</v>
      </c>
    </row>
    <row r="20" ht="22.5" customHeight="1" spans="1:3">
      <c r="A20" s="20">
        <v>18</v>
      </c>
      <c r="B20" s="8" t="s">
        <v>10945</v>
      </c>
      <c r="C20" s="11" t="s">
        <v>10946</v>
      </c>
    </row>
    <row r="21" ht="22.5" customHeight="1" spans="1:3">
      <c r="A21" s="20">
        <v>19</v>
      </c>
      <c r="B21" s="8" t="s">
        <v>10947</v>
      </c>
      <c r="C21" s="11" t="s">
        <v>10948</v>
      </c>
    </row>
    <row r="22" ht="22.5" customHeight="1" spans="1:3">
      <c r="A22" s="20">
        <v>20</v>
      </c>
      <c r="B22" s="8" t="s">
        <v>10949</v>
      </c>
      <c r="C22" s="10" t="s">
        <v>10950</v>
      </c>
    </row>
    <row r="23" ht="22.5" customHeight="1" spans="1:3">
      <c r="A23" s="20">
        <v>21</v>
      </c>
      <c r="B23" s="12" t="s">
        <v>10951</v>
      </c>
      <c r="C23" s="12" t="s">
        <v>10952</v>
      </c>
    </row>
    <row r="24" ht="22.5" customHeight="1" spans="1:3">
      <c r="A24" s="20">
        <v>22</v>
      </c>
      <c r="B24" s="12" t="s">
        <v>10953</v>
      </c>
      <c r="C24" s="12" t="s">
        <v>10954</v>
      </c>
    </row>
    <row r="25" ht="22.5" customHeight="1" spans="1:3">
      <c r="A25" s="20">
        <v>23</v>
      </c>
      <c r="B25" s="8" t="s">
        <v>10955</v>
      </c>
      <c r="C25" s="10" t="s">
        <v>10956</v>
      </c>
    </row>
    <row r="26" ht="22.5" customHeight="1" spans="1:3">
      <c r="A26" s="20">
        <v>24</v>
      </c>
      <c r="B26" s="8" t="s">
        <v>10957</v>
      </c>
      <c r="C26" s="11" t="s">
        <v>10958</v>
      </c>
    </row>
    <row r="27" ht="22.5" customHeight="1" spans="1:3">
      <c r="A27" s="20">
        <v>25</v>
      </c>
      <c r="B27" s="8" t="s">
        <v>10959</v>
      </c>
      <c r="C27" s="11" t="s">
        <v>10960</v>
      </c>
    </row>
    <row r="28" ht="22.5" customHeight="1" spans="1:3">
      <c r="A28" s="20">
        <v>26</v>
      </c>
      <c r="B28" s="8" t="s">
        <v>10961</v>
      </c>
      <c r="C28" s="11" t="s">
        <v>10962</v>
      </c>
    </row>
    <row r="29" ht="22.5" customHeight="1" spans="1:3">
      <c r="A29" s="20">
        <v>27</v>
      </c>
      <c r="B29" s="8" t="s">
        <v>10963</v>
      </c>
      <c r="C29" s="10" t="s">
        <v>10964</v>
      </c>
    </row>
    <row r="30" ht="22.5" customHeight="1" spans="1:3">
      <c r="A30" s="20">
        <v>28</v>
      </c>
      <c r="B30" s="12" t="s">
        <v>10965</v>
      </c>
      <c r="C30" s="12" t="s">
        <v>10966</v>
      </c>
    </row>
    <row r="31" ht="22.5" customHeight="1" spans="1:3">
      <c r="A31" s="20">
        <v>29</v>
      </c>
      <c r="B31" s="8" t="s">
        <v>10967</v>
      </c>
      <c r="C31" s="10" t="s">
        <v>10968</v>
      </c>
    </row>
    <row r="32" ht="22.5" customHeight="1" spans="1:3">
      <c r="A32" s="20">
        <v>30</v>
      </c>
      <c r="B32" s="8" t="s">
        <v>10969</v>
      </c>
      <c r="C32" s="11" t="s">
        <v>10970</v>
      </c>
    </row>
    <row r="33" ht="22.5" customHeight="1" spans="1:3">
      <c r="A33" s="20">
        <v>31</v>
      </c>
      <c r="B33" s="12" t="s">
        <v>10971</v>
      </c>
      <c r="C33" s="12" t="s">
        <v>10972</v>
      </c>
    </row>
    <row r="34" ht="22.5" customHeight="1" spans="1:3">
      <c r="A34" s="20">
        <v>32</v>
      </c>
      <c r="B34" s="8" t="s">
        <v>10973</v>
      </c>
      <c r="C34" s="11" t="s">
        <v>10974</v>
      </c>
    </row>
    <row r="35" ht="22.5" customHeight="1" spans="1:3">
      <c r="A35" s="20">
        <v>33</v>
      </c>
      <c r="B35" s="8" t="s">
        <v>10975</v>
      </c>
      <c r="C35" s="11" t="s">
        <v>10976</v>
      </c>
    </row>
    <row r="36" ht="22.5" customHeight="1" spans="1:3">
      <c r="A36" s="20">
        <v>34</v>
      </c>
      <c r="B36" s="8" t="s">
        <v>10977</v>
      </c>
      <c r="C36" s="10" t="s">
        <v>10978</v>
      </c>
    </row>
    <row r="37" ht="22.5" customHeight="1" spans="1:3">
      <c r="A37" s="20">
        <v>35</v>
      </c>
      <c r="B37" s="8" t="s">
        <v>10979</v>
      </c>
      <c r="C37" s="10" t="s">
        <v>10980</v>
      </c>
    </row>
    <row r="38" ht="22.5" customHeight="1" spans="1:3">
      <c r="A38" s="20">
        <v>36</v>
      </c>
      <c r="B38" s="12" t="s">
        <v>10981</v>
      </c>
      <c r="C38" s="12" t="s">
        <v>10982</v>
      </c>
    </row>
    <row r="39" ht="22.5" customHeight="1" spans="1:3">
      <c r="A39" s="20">
        <v>37</v>
      </c>
      <c r="B39" s="8" t="s">
        <v>10983</v>
      </c>
      <c r="C39" s="10" t="s">
        <v>10984</v>
      </c>
    </row>
    <row r="40" ht="22.5" customHeight="1" spans="1:3">
      <c r="A40" s="20">
        <v>38</v>
      </c>
      <c r="B40" s="8" t="s">
        <v>10985</v>
      </c>
      <c r="C40" s="10" t="s">
        <v>10986</v>
      </c>
    </row>
    <row r="41" ht="22.5" customHeight="1" spans="1:3">
      <c r="A41" s="20">
        <v>39</v>
      </c>
      <c r="B41" s="8" t="s">
        <v>10987</v>
      </c>
      <c r="C41" s="10" t="s">
        <v>10988</v>
      </c>
    </row>
    <row r="42" ht="22.5" customHeight="1" spans="1:3">
      <c r="A42" s="20">
        <v>40</v>
      </c>
      <c r="B42" s="8" t="s">
        <v>10989</v>
      </c>
      <c r="C42" s="11" t="s">
        <v>10990</v>
      </c>
    </row>
    <row r="43" ht="22.5" customHeight="1" spans="1:3">
      <c r="A43" s="20">
        <v>41</v>
      </c>
      <c r="B43" s="12" t="s">
        <v>2235</v>
      </c>
      <c r="C43" s="12" t="s">
        <v>2236</v>
      </c>
    </row>
    <row r="44" ht="22.5" customHeight="1" spans="1:3">
      <c r="A44" s="20">
        <v>42</v>
      </c>
      <c r="B44" s="8" t="s">
        <v>10991</v>
      </c>
      <c r="C44" s="10" t="s">
        <v>10992</v>
      </c>
    </row>
    <row r="45" ht="22.5" customHeight="1" spans="1:3">
      <c r="A45" s="20">
        <v>43</v>
      </c>
      <c r="B45" s="8" t="s">
        <v>10993</v>
      </c>
      <c r="C45" s="11" t="s">
        <v>10994</v>
      </c>
    </row>
    <row r="46" ht="22.5" customHeight="1" spans="1:3">
      <c r="A46" s="20">
        <v>44</v>
      </c>
      <c r="B46" s="8" t="s">
        <v>10995</v>
      </c>
      <c r="C46" s="11" t="s">
        <v>10996</v>
      </c>
    </row>
    <row r="47" ht="22.5" customHeight="1" spans="1:3">
      <c r="A47" s="20">
        <v>45</v>
      </c>
      <c r="B47" s="8" t="s">
        <v>10997</v>
      </c>
      <c r="C47" s="10" t="s">
        <v>10998</v>
      </c>
    </row>
    <row r="48" ht="22.5" customHeight="1" spans="1:3">
      <c r="A48" s="20">
        <v>46</v>
      </c>
      <c r="B48" s="12" t="s">
        <v>10999</v>
      </c>
      <c r="C48" s="12" t="s">
        <v>11000</v>
      </c>
    </row>
    <row r="49" ht="22.5" customHeight="1" spans="1:3">
      <c r="A49" s="20">
        <v>47</v>
      </c>
      <c r="B49" s="8" t="s">
        <v>11001</v>
      </c>
      <c r="C49" s="11" t="s">
        <v>11002</v>
      </c>
    </row>
    <row r="50" ht="22.5" customHeight="1" spans="1:3">
      <c r="A50" s="20">
        <v>48</v>
      </c>
      <c r="B50" s="8" t="s">
        <v>11003</v>
      </c>
      <c r="C50" s="11" t="s">
        <v>11004</v>
      </c>
    </row>
    <row r="51" ht="22.5" customHeight="1" spans="1:3">
      <c r="A51" s="20">
        <v>49</v>
      </c>
      <c r="B51" s="12" t="s">
        <v>11005</v>
      </c>
      <c r="C51" s="12" t="s">
        <v>11006</v>
      </c>
    </row>
    <row r="52" ht="22.5" customHeight="1" spans="1:3">
      <c r="A52" s="20">
        <v>50</v>
      </c>
      <c r="B52" s="8" t="s">
        <v>11007</v>
      </c>
      <c r="C52" s="11" t="s">
        <v>11008</v>
      </c>
    </row>
    <row r="53" ht="22.5" customHeight="1" spans="1:3">
      <c r="A53" s="20">
        <v>51</v>
      </c>
      <c r="B53" s="8" t="s">
        <v>11009</v>
      </c>
      <c r="C53" s="11" t="s">
        <v>11010</v>
      </c>
    </row>
    <row r="54" ht="22.5" customHeight="1" spans="1:3">
      <c r="A54" s="20">
        <v>52</v>
      </c>
      <c r="B54" s="8" t="s">
        <v>11011</v>
      </c>
      <c r="C54" s="10" t="s">
        <v>11012</v>
      </c>
    </row>
    <row r="55" ht="22.5" customHeight="1" spans="1:3">
      <c r="A55" s="20">
        <v>53</v>
      </c>
      <c r="B55" s="12" t="s">
        <v>11013</v>
      </c>
      <c r="C55" s="12" t="s">
        <v>11014</v>
      </c>
    </row>
    <row r="56" ht="22.5" customHeight="1" spans="1:3">
      <c r="A56" s="20">
        <v>54</v>
      </c>
      <c r="B56" s="8" t="s">
        <v>11015</v>
      </c>
      <c r="C56" s="11" t="s">
        <v>11016</v>
      </c>
    </row>
    <row r="57" ht="22.5" customHeight="1" spans="1:3">
      <c r="A57" s="20">
        <v>55</v>
      </c>
      <c r="B57" s="12" t="s">
        <v>11017</v>
      </c>
      <c r="C57" s="12" t="s">
        <v>11018</v>
      </c>
    </row>
    <row r="58" ht="22.5" customHeight="1" spans="1:3">
      <c r="A58" s="20">
        <v>56</v>
      </c>
      <c r="B58" s="8" t="s">
        <v>11019</v>
      </c>
      <c r="C58" s="11" t="s">
        <v>11020</v>
      </c>
    </row>
    <row r="59" ht="22.5" customHeight="1" spans="1:3">
      <c r="A59" s="20">
        <v>57</v>
      </c>
      <c r="B59" s="8" t="s">
        <v>11021</v>
      </c>
      <c r="C59" s="10" t="s">
        <v>11022</v>
      </c>
    </row>
    <row r="60" ht="22.5" customHeight="1" spans="1:3">
      <c r="A60" s="20">
        <v>58</v>
      </c>
      <c r="B60" s="8" t="s">
        <v>11023</v>
      </c>
      <c r="C60" s="10" t="s">
        <v>11024</v>
      </c>
    </row>
    <row r="61" ht="22.5" customHeight="1" spans="1:3">
      <c r="A61" s="20">
        <v>59</v>
      </c>
      <c r="B61" s="8" t="s">
        <v>11025</v>
      </c>
      <c r="C61" s="10" t="s">
        <v>11026</v>
      </c>
    </row>
    <row r="62" ht="22.5" customHeight="1" spans="1:3">
      <c r="A62" s="20">
        <v>60</v>
      </c>
      <c r="B62" s="12" t="s">
        <v>11027</v>
      </c>
      <c r="C62" s="12" t="s">
        <v>11028</v>
      </c>
    </row>
    <row r="63" ht="22.5" customHeight="1" spans="1:3">
      <c r="A63" s="20">
        <v>61</v>
      </c>
      <c r="B63" s="8" t="s">
        <v>11029</v>
      </c>
      <c r="C63" s="11" t="s">
        <v>11030</v>
      </c>
    </row>
    <row r="64" ht="22.5" customHeight="1" spans="1:3">
      <c r="A64" s="20">
        <v>62</v>
      </c>
      <c r="B64" s="8" t="s">
        <v>11031</v>
      </c>
      <c r="C64" s="10" t="s">
        <v>11032</v>
      </c>
    </row>
    <row r="65" ht="22.5" customHeight="1" spans="1:3">
      <c r="A65" s="20">
        <v>63</v>
      </c>
      <c r="B65" s="8" t="s">
        <v>11033</v>
      </c>
      <c r="C65" s="10" t="s">
        <v>11034</v>
      </c>
    </row>
    <row r="66" ht="22.5" customHeight="1" spans="1:3">
      <c r="A66" s="20">
        <v>64</v>
      </c>
      <c r="B66" s="8" t="s">
        <v>11035</v>
      </c>
      <c r="C66" s="11" t="s">
        <v>11036</v>
      </c>
    </row>
    <row r="67" ht="22.5" customHeight="1" spans="1:3">
      <c r="A67" s="20">
        <v>65</v>
      </c>
      <c r="B67" s="12" t="s">
        <v>11037</v>
      </c>
      <c r="C67" s="12" t="s">
        <v>11038</v>
      </c>
    </row>
    <row r="68" ht="22.5" customHeight="1" spans="1:3">
      <c r="A68" s="20">
        <v>66</v>
      </c>
      <c r="B68" s="8" t="s">
        <v>11039</v>
      </c>
      <c r="C68" s="11" t="s">
        <v>11040</v>
      </c>
    </row>
    <row r="69" ht="22.5" customHeight="1" spans="1:3">
      <c r="A69" s="20">
        <v>67</v>
      </c>
      <c r="B69" s="8" t="s">
        <v>11041</v>
      </c>
      <c r="C69" s="11" t="s">
        <v>11042</v>
      </c>
    </row>
    <row r="70" ht="22.5" customHeight="1" spans="1:3">
      <c r="A70" s="20">
        <v>68</v>
      </c>
      <c r="B70" s="8" t="s">
        <v>11043</v>
      </c>
      <c r="C70" s="11" t="s">
        <v>11044</v>
      </c>
    </row>
    <row r="71" ht="22.5" customHeight="1" spans="1:3">
      <c r="A71" s="20">
        <v>69</v>
      </c>
      <c r="B71" s="8" t="s">
        <v>11045</v>
      </c>
      <c r="C71" s="11" t="s">
        <v>11046</v>
      </c>
    </row>
    <row r="72" ht="22.5" customHeight="1" spans="1:3">
      <c r="A72" s="20">
        <v>70</v>
      </c>
      <c r="B72" s="8" t="s">
        <v>11047</v>
      </c>
      <c r="C72" s="11" t="s">
        <v>11048</v>
      </c>
    </row>
    <row r="73" ht="22.5" customHeight="1" spans="1:3">
      <c r="A73" s="20">
        <v>71</v>
      </c>
      <c r="B73" s="8" t="s">
        <v>11049</v>
      </c>
      <c r="C73" s="11" t="s">
        <v>11050</v>
      </c>
    </row>
    <row r="74" ht="22.5" customHeight="1" spans="1:3">
      <c r="A74" s="20">
        <v>72</v>
      </c>
      <c r="B74" s="8" t="s">
        <v>11051</v>
      </c>
      <c r="C74" s="11" t="s">
        <v>11052</v>
      </c>
    </row>
    <row r="75" ht="22.5" customHeight="1" spans="1:3">
      <c r="A75" s="20">
        <v>73</v>
      </c>
      <c r="B75" s="8" t="s">
        <v>11053</v>
      </c>
      <c r="C75" s="10" t="s">
        <v>11054</v>
      </c>
    </row>
    <row r="76" ht="22.5" customHeight="1" spans="1:3">
      <c r="A76" s="20">
        <v>74</v>
      </c>
      <c r="B76" s="8" t="s">
        <v>11055</v>
      </c>
      <c r="C76" s="10" t="s">
        <v>11056</v>
      </c>
    </row>
    <row r="77" ht="22.5" customHeight="1" spans="1:3">
      <c r="A77" s="20">
        <v>75</v>
      </c>
      <c r="B77" s="12" t="s">
        <v>11057</v>
      </c>
      <c r="C77" s="12" t="s">
        <v>11058</v>
      </c>
    </row>
    <row r="78" ht="22.5" customHeight="1" spans="1:3">
      <c r="A78" s="20">
        <v>76</v>
      </c>
      <c r="B78" s="8" t="s">
        <v>11059</v>
      </c>
      <c r="C78" s="10" t="s">
        <v>11060</v>
      </c>
    </row>
    <row r="79" ht="22.5" customHeight="1" spans="1:3">
      <c r="A79" s="20">
        <v>77</v>
      </c>
      <c r="B79" s="8" t="s">
        <v>11061</v>
      </c>
      <c r="C79" s="10" t="s">
        <v>11062</v>
      </c>
    </row>
    <row r="80" ht="22.5" customHeight="1" spans="1:3">
      <c r="A80" s="20">
        <v>78</v>
      </c>
      <c r="B80" s="8" t="s">
        <v>11063</v>
      </c>
      <c r="C80" s="11" t="s">
        <v>11064</v>
      </c>
    </row>
    <row r="81" ht="22.5" customHeight="1" spans="1:3">
      <c r="A81" s="20">
        <v>79</v>
      </c>
      <c r="B81" s="8" t="s">
        <v>11065</v>
      </c>
      <c r="C81" s="11" t="s">
        <v>11066</v>
      </c>
    </row>
    <row r="82" ht="22.5" customHeight="1" spans="1:3">
      <c r="A82" s="20">
        <v>80</v>
      </c>
      <c r="B82" s="8" t="s">
        <v>11067</v>
      </c>
      <c r="C82" s="11" t="s">
        <v>11068</v>
      </c>
    </row>
    <row r="83" ht="22.5" customHeight="1" spans="1:3">
      <c r="A83" s="20">
        <v>81</v>
      </c>
      <c r="B83" s="8" t="s">
        <v>11069</v>
      </c>
      <c r="C83" s="10" t="s">
        <v>11070</v>
      </c>
    </row>
    <row r="84" ht="22.5" customHeight="1" spans="1:3">
      <c r="A84" s="20">
        <v>82</v>
      </c>
      <c r="B84" s="8" t="s">
        <v>11071</v>
      </c>
      <c r="C84" s="10" t="s">
        <v>11072</v>
      </c>
    </row>
    <row r="85" ht="22.5" customHeight="1" spans="1:3">
      <c r="A85" s="20">
        <v>83</v>
      </c>
      <c r="B85" s="12" t="s">
        <v>11073</v>
      </c>
      <c r="C85" s="12" t="s">
        <v>11074</v>
      </c>
    </row>
    <row r="86" ht="22.5" customHeight="1" spans="1:3">
      <c r="A86" s="20">
        <v>84</v>
      </c>
      <c r="B86" s="8" t="s">
        <v>11075</v>
      </c>
      <c r="C86" s="10" t="s">
        <v>11076</v>
      </c>
    </row>
    <row r="87" ht="22.5" customHeight="1" spans="1:3">
      <c r="A87" s="20">
        <v>85</v>
      </c>
      <c r="B87" s="8" t="s">
        <v>11077</v>
      </c>
      <c r="C87" s="11" t="s">
        <v>11078</v>
      </c>
    </row>
    <row r="88" ht="22.5" customHeight="1" spans="1:3">
      <c r="A88" s="20">
        <v>86</v>
      </c>
      <c r="B88" s="8" t="s">
        <v>11079</v>
      </c>
      <c r="C88" s="10" t="s">
        <v>11080</v>
      </c>
    </row>
    <row r="89" ht="22.5" customHeight="1" spans="1:3">
      <c r="A89" s="20">
        <v>87</v>
      </c>
      <c r="B89" s="8" t="s">
        <v>11081</v>
      </c>
      <c r="C89" s="11" t="s">
        <v>11082</v>
      </c>
    </row>
    <row r="90" ht="22.5" customHeight="1" spans="1:3">
      <c r="A90" s="20">
        <v>88</v>
      </c>
      <c r="B90" s="8" t="s">
        <v>11083</v>
      </c>
      <c r="C90" s="10" t="s">
        <v>11084</v>
      </c>
    </row>
    <row r="91" ht="22.5" customHeight="1" spans="1:3">
      <c r="A91" s="20">
        <v>89</v>
      </c>
      <c r="B91" s="12" t="s">
        <v>11085</v>
      </c>
      <c r="C91" s="12" t="s">
        <v>11086</v>
      </c>
    </row>
    <row r="92" ht="22.5" customHeight="1" spans="1:3">
      <c r="A92" s="20">
        <v>90</v>
      </c>
      <c r="B92" s="8" t="s">
        <v>11087</v>
      </c>
      <c r="C92" s="11" t="s">
        <v>11088</v>
      </c>
    </row>
    <row r="93" ht="22.5" customHeight="1" spans="1:3">
      <c r="A93" s="20">
        <v>91</v>
      </c>
      <c r="B93" s="8" t="s">
        <v>11089</v>
      </c>
      <c r="C93" s="10" t="s">
        <v>11090</v>
      </c>
    </row>
    <row r="94" ht="22.5" customHeight="1" spans="1:3">
      <c r="A94" s="20">
        <v>92</v>
      </c>
      <c r="B94" s="8" t="s">
        <v>11091</v>
      </c>
      <c r="C94" s="10" t="s">
        <v>11092</v>
      </c>
    </row>
    <row r="95" ht="22.5" customHeight="1" spans="1:3">
      <c r="A95" s="20">
        <v>93</v>
      </c>
      <c r="B95" s="12" t="s">
        <v>11093</v>
      </c>
      <c r="C95" s="12" t="s">
        <v>11094</v>
      </c>
    </row>
    <row r="96" ht="22.5" customHeight="1" spans="1:3">
      <c r="A96" s="20">
        <v>94</v>
      </c>
      <c r="B96" s="8" t="s">
        <v>11095</v>
      </c>
      <c r="C96" s="10" t="s">
        <v>11096</v>
      </c>
    </row>
    <row r="97" ht="22.5" customHeight="1" spans="1:3">
      <c r="A97" s="20">
        <v>95</v>
      </c>
      <c r="B97" s="8" t="s">
        <v>11097</v>
      </c>
      <c r="C97" s="11" t="s">
        <v>11098</v>
      </c>
    </row>
    <row r="98" ht="22.5" customHeight="1" spans="1:3">
      <c r="A98" s="20">
        <v>96</v>
      </c>
      <c r="B98" s="8" t="s">
        <v>11099</v>
      </c>
      <c r="C98" s="10" t="s">
        <v>11100</v>
      </c>
    </row>
    <row r="99" ht="22.5" customHeight="1" spans="1:3">
      <c r="A99" s="20">
        <v>97</v>
      </c>
      <c r="B99" s="12" t="s">
        <v>11101</v>
      </c>
      <c r="C99" s="12" t="s">
        <v>11102</v>
      </c>
    </row>
    <row r="100" ht="22.5" customHeight="1" spans="1:3">
      <c r="A100" s="20">
        <v>98</v>
      </c>
      <c r="B100" s="8" t="s">
        <v>11103</v>
      </c>
      <c r="C100" s="11" t="s">
        <v>11104</v>
      </c>
    </row>
    <row r="101" ht="22.5" customHeight="1" spans="1:3">
      <c r="A101" s="20">
        <v>99</v>
      </c>
      <c r="B101" s="8" t="s">
        <v>11105</v>
      </c>
      <c r="C101" s="11" t="s">
        <v>11106</v>
      </c>
    </row>
    <row r="102" ht="22.5" customHeight="1" spans="1:3">
      <c r="A102" s="20">
        <v>100</v>
      </c>
      <c r="B102" s="8" t="s">
        <v>11107</v>
      </c>
      <c r="C102" s="10" t="s">
        <v>11108</v>
      </c>
    </row>
    <row r="103" ht="22.5" customHeight="1" spans="1:3">
      <c r="A103" s="20">
        <v>101</v>
      </c>
      <c r="B103" s="8" t="s">
        <v>11109</v>
      </c>
      <c r="C103" s="10" t="s">
        <v>11110</v>
      </c>
    </row>
    <row r="104" ht="22.5" customHeight="1" spans="1:3">
      <c r="A104" s="20">
        <v>102</v>
      </c>
      <c r="B104" s="12" t="s">
        <v>11111</v>
      </c>
      <c r="C104" s="12" t="s">
        <v>11112</v>
      </c>
    </row>
    <row r="105" ht="22.5" customHeight="1" spans="1:3">
      <c r="A105" s="20">
        <v>103</v>
      </c>
      <c r="B105" s="8" t="s">
        <v>11113</v>
      </c>
      <c r="C105" s="11" t="s">
        <v>11114</v>
      </c>
    </row>
    <row r="106" ht="22.5" customHeight="1" spans="1:3">
      <c r="A106" s="20">
        <v>104</v>
      </c>
      <c r="B106" s="8" t="s">
        <v>11115</v>
      </c>
      <c r="C106" s="11" t="s">
        <v>11116</v>
      </c>
    </row>
    <row r="107" ht="22.5" customHeight="1" spans="1:3">
      <c r="A107" s="20">
        <v>105</v>
      </c>
      <c r="B107" s="8" t="s">
        <v>11117</v>
      </c>
      <c r="C107" s="10" t="s">
        <v>11118</v>
      </c>
    </row>
    <row r="108" ht="22.5" customHeight="1" spans="1:3">
      <c r="A108" s="20">
        <v>106</v>
      </c>
      <c r="B108" s="12" t="s">
        <v>11119</v>
      </c>
      <c r="C108" s="12" t="s">
        <v>11120</v>
      </c>
    </row>
    <row r="109" ht="22.5" customHeight="1" spans="1:3">
      <c r="A109" s="20">
        <v>107</v>
      </c>
      <c r="B109" s="8" t="s">
        <v>11121</v>
      </c>
      <c r="C109" s="11" t="s">
        <v>11122</v>
      </c>
    </row>
    <row r="110" ht="22.5" customHeight="1" spans="1:3">
      <c r="A110" s="20">
        <v>108</v>
      </c>
      <c r="B110" s="8" t="s">
        <v>11123</v>
      </c>
      <c r="C110" s="11" t="s">
        <v>11124</v>
      </c>
    </row>
    <row r="111" ht="22.5" customHeight="1" spans="1:3">
      <c r="A111" s="20">
        <v>109</v>
      </c>
      <c r="B111" s="8" t="s">
        <v>11125</v>
      </c>
      <c r="C111" s="10" t="s">
        <v>11126</v>
      </c>
    </row>
    <row r="112" ht="22.5" customHeight="1" spans="1:3">
      <c r="A112" s="20">
        <v>110</v>
      </c>
      <c r="B112" s="8" t="s">
        <v>11127</v>
      </c>
      <c r="C112" s="10" t="s">
        <v>11128</v>
      </c>
    </row>
    <row r="113" ht="22.5" customHeight="1" spans="1:3">
      <c r="A113" s="20">
        <v>111</v>
      </c>
      <c r="B113" s="12" t="s">
        <v>11129</v>
      </c>
      <c r="C113" s="12" t="s">
        <v>11130</v>
      </c>
    </row>
    <row r="114" ht="22.5" customHeight="1" spans="1:3">
      <c r="A114" s="20">
        <v>112</v>
      </c>
      <c r="B114" s="8" t="s">
        <v>11131</v>
      </c>
      <c r="C114" s="10" t="s">
        <v>11132</v>
      </c>
    </row>
    <row r="115" ht="22.5" customHeight="1" spans="1:3">
      <c r="A115" s="20">
        <v>113</v>
      </c>
      <c r="B115" s="8" t="s">
        <v>11133</v>
      </c>
      <c r="C115" s="10" t="s">
        <v>11134</v>
      </c>
    </row>
    <row r="116" ht="22.5" customHeight="1" spans="1:3">
      <c r="A116" s="20">
        <v>114</v>
      </c>
      <c r="B116" s="12" t="s">
        <v>11135</v>
      </c>
      <c r="C116" s="12" t="s">
        <v>11136</v>
      </c>
    </row>
    <row r="117" ht="22.5" customHeight="1" spans="1:3">
      <c r="A117" s="20">
        <v>115</v>
      </c>
      <c r="B117" s="12" t="s">
        <v>11137</v>
      </c>
      <c r="C117" s="12" t="s">
        <v>11138</v>
      </c>
    </row>
    <row r="118" ht="22.5" customHeight="1" spans="1:3">
      <c r="A118" s="20">
        <v>116</v>
      </c>
      <c r="B118" s="8" t="s">
        <v>11139</v>
      </c>
      <c r="C118" s="10" t="s">
        <v>11140</v>
      </c>
    </row>
    <row r="119" ht="22.5" customHeight="1" spans="1:3">
      <c r="A119" s="20">
        <v>117</v>
      </c>
      <c r="B119" s="8" t="s">
        <v>11141</v>
      </c>
      <c r="C119" s="11" t="s">
        <v>11142</v>
      </c>
    </row>
    <row r="120" ht="22.5" customHeight="1" spans="1:3">
      <c r="A120" s="20">
        <v>118</v>
      </c>
      <c r="B120" s="8" t="s">
        <v>11143</v>
      </c>
      <c r="C120" s="11" t="s">
        <v>11144</v>
      </c>
    </row>
    <row r="121" ht="22.5" customHeight="1" spans="1:3">
      <c r="A121" s="20">
        <v>119</v>
      </c>
      <c r="B121" s="8" t="s">
        <v>11145</v>
      </c>
      <c r="C121" s="10" t="s">
        <v>11146</v>
      </c>
    </row>
    <row r="122" ht="22.5" customHeight="1" spans="1:3">
      <c r="A122" s="20">
        <v>120</v>
      </c>
      <c r="B122" s="12" t="s">
        <v>11147</v>
      </c>
      <c r="C122" s="12" t="s">
        <v>11148</v>
      </c>
    </row>
    <row r="123" ht="22.5" customHeight="1" spans="1:3">
      <c r="A123" s="20">
        <v>121</v>
      </c>
      <c r="B123" s="8" t="s">
        <v>11149</v>
      </c>
      <c r="C123" s="11" t="s">
        <v>11150</v>
      </c>
    </row>
    <row r="124" ht="22.5" customHeight="1" spans="1:3">
      <c r="A124" s="20">
        <v>122</v>
      </c>
      <c r="B124" s="8" t="s">
        <v>11151</v>
      </c>
      <c r="C124" s="11" t="s">
        <v>11152</v>
      </c>
    </row>
    <row r="125" ht="22.5" customHeight="1" spans="1:3">
      <c r="A125" s="20">
        <v>123</v>
      </c>
      <c r="B125" s="8" t="s">
        <v>11153</v>
      </c>
      <c r="C125" s="10" t="s">
        <v>11154</v>
      </c>
    </row>
    <row r="126" ht="22.5" customHeight="1" spans="1:3">
      <c r="A126" s="20">
        <v>124</v>
      </c>
      <c r="B126" s="8" t="s">
        <v>11155</v>
      </c>
      <c r="C126" s="10" t="s">
        <v>11156</v>
      </c>
    </row>
    <row r="127" ht="22.5" customHeight="1" spans="1:3">
      <c r="A127" s="20">
        <v>125</v>
      </c>
      <c r="B127" s="12" t="s">
        <v>11157</v>
      </c>
      <c r="C127" s="12" t="s">
        <v>11158</v>
      </c>
    </row>
    <row r="128" ht="22.5" customHeight="1" spans="1:3">
      <c r="A128" s="20">
        <v>126</v>
      </c>
      <c r="B128" s="8" t="s">
        <v>11159</v>
      </c>
      <c r="C128" s="11" t="s">
        <v>11160</v>
      </c>
    </row>
    <row r="129" ht="22.5" customHeight="1" spans="1:3">
      <c r="A129" s="20">
        <v>127</v>
      </c>
      <c r="B129" s="8" t="s">
        <v>11161</v>
      </c>
      <c r="C129" s="10" t="s">
        <v>11162</v>
      </c>
    </row>
    <row r="130" ht="22.5" customHeight="1" spans="1:3">
      <c r="A130" s="20">
        <v>128</v>
      </c>
      <c r="B130" s="8" t="s">
        <v>11163</v>
      </c>
      <c r="C130" s="10" t="s">
        <v>11164</v>
      </c>
    </row>
    <row r="131" ht="22.5" customHeight="1" spans="1:3">
      <c r="A131" s="20">
        <v>129</v>
      </c>
      <c r="B131" s="8" t="s">
        <v>11165</v>
      </c>
      <c r="C131" s="11" t="s">
        <v>11166</v>
      </c>
    </row>
    <row r="132" ht="22.5" customHeight="1" spans="1:3">
      <c r="A132" s="20">
        <v>130</v>
      </c>
      <c r="B132" s="8" t="s">
        <v>11167</v>
      </c>
      <c r="C132" s="11" t="s">
        <v>11168</v>
      </c>
    </row>
    <row r="133" ht="22.5" customHeight="1" spans="1:3">
      <c r="A133" s="20">
        <v>131</v>
      </c>
      <c r="B133" s="8" t="s">
        <v>11169</v>
      </c>
      <c r="C133" s="10" t="s">
        <v>11170</v>
      </c>
    </row>
    <row r="134" ht="22.5" customHeight="1" spans="1:3">
      <c r="A134" s="20">
        <v>132</v>
      </c>
      <c r="B134" s="8" t="s">
        <v>11171</v>
      </c>
      <c r="C134" s="11" t="s">
        <v>11172</v>
      </c>
    </row>
    <row r="135" ht="22.5" customHeight="1" spans="1:3">
      <c r="A135" s="20">
        <v>133</v>
      </c>
      <c r="B135" s="8" t="s">
        <v>11173</v>
      </c>
      <c r="C135" s="11" t="s">
        <v>11174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6"/>
  <sheetViews>
    <sheetView workbookViewId="0">
      <selection activeCell="D4" sqref="D4:D5"/>
    </sheetView>
  </sheetViews>
  <sheetFormatPr defaultColWidth="9" defaultRowHeight="13.5" outlineLevelCol="3"/>
  <cols>
    <col min="1" max="1" width="8.675" customWidth="1"/>
    <col min="2" max="2" width="15.175" customWidth="1"/>
    <col min="3" max="3" width="48.8416666666667" customWidth="1"/>
    <col min="4" max="4" width="50.625" customWidth="1"/>
  </cols>
  <sheetData>
    <row r="1" ht="28.5" customHeight="1" spans="1:4">
      <c r="A1" s="67" t="s">
        <v>722</v>
      </c>
      <c r="B1" s="68"/>
      <c r="C1" s="68"/>
      <c r="D1" s="73"/>
    </row>
    <row r="2" ht="22.5" customHeight="1" spans="1:4">
      <c r="A2" s="69" t="s">
        <v>1</v>
      </c>
      <c r="B2" s="69" t="s">
        <v>2</v>
      </c>
      <c r="C2" s="69" t="s">
        <v>3</v>
      </c>
      <c r="D2" s="4" t="s">
        <v>4</v>
      </c>
    </row>
    <row r="3" ht="22.5" customHeight="1" spans="1:4">
      <c r="A3" s="12">
        <v>1</v>
      </c>
      <c r="B3" s="115" t="s">
        <v>723</v>
      </c>
      <c r="C3" s="115" t="s">
        <v>724</v>
      </c>
      <c r="D3" s="20" t="s">
        <v>7</v>
      </c>
    </row>
    <row r="4" ht="43" customHeight="1" spans="1:4">
      <c r="A4" s="12">
        <v>2</v>
      </c>
      <c r="B4" s="116" t="s">
        <v>725</v>
      </c>
      <c r="C4" s="117" t="s">
        <v>726</v>
      </c>
      <c r="D4" s="108" t="s">
        <v>727</v>
      </c>
    </row>
    <row r="5" ht="42" customHeight="1" spans="1:4">
      <c r="A5" s="12">
        <v>3</v>
      </c>
      <c r="B5" s="116" t="s">
        <v>728</v>
      </c>
      <c r="C5" s="117" t="s">
        <v>729</v>
      </c>
      <c r="D5" s="110"/>
    </row>
    <row r="6" ht="33" customHeight="1" spans="1:4">
      <c r="A6" s="12">
        <v>4</v>
      </c>
      <c r="B6" s="116" t="s">
        <v>725</v>
      </c>
      <c r="C6" s="117" t="s">
        <v>726</v>
      </c>
      <c r="D6" s="43" t="s">
        <v>730</v>
      </c>
    </row>
    <row r="7" ht="36" customHeight="1" spans="1:4">
      <c r="A7" s="12">
        <v>5</v>
      </c>
      <c r="B7" s="116" t="s">
        <v>728</v>
      </c>
      <c r="C7" s="117" t="s">
        <v>729</v>
      </c>
      <c r="D7" s="44"/>
    </row>
    <row r="8" ht="22.5" customHeight="1" spans="1:4">
      <c r="A8" s="12">
        <v>6</v>
      </c>
      <c r="B8" s="116" t="s">
        <v>725</v>
      </c>
      <c r="C8" s="118" t="s">
        <v>726</v>
      </c>
      <c r="D8" s="43" t="s">
        <v>7</v>
      </c>
    </row>
    <row r="9" ht="22.5" customHeight="1" spans="1:4">
      <c r="A9" s="12">
        <v>7</v>
      </c>
      <c r="B9" s="119" t="s">
        <v>731</v>
      </c>
      <c r="C9" s="118" t="s">
        <v>732</v>
      </c>
      <c r="D9" s="43" t="s">
        <v>7</v>
      </c>
    </row>
    <row r="10" ht="22.5" customHeight="1" spans="1:4">
      <c r="A10" s="12">
        <v>8</v>
      </c>
      <c r="B10" s="116" t="s">
        <v>733</v>
      </c>
      <c r="C10" s="117" t="s">
        <v>734</v>
      </c>
      <c r="D10" s="43" t="s">
        <v>7</v>
      </c>
    </row>
    <row r="11" ht="22.5" customHeight="1" spans="1:4">
      <c r="A11" s="12">
        <v>9</v>
      </c>
      <c r="B11" s="119" t="s">
        <v>735</v>
      </c>
      <c r="C11" s="118" t="s">
        <v>736</v>
      </c>
      <c r="D11" s="43" t="s">
        <v>7</v>
      </c>
    </row>
    <row r="12" ht="22.5" customHeight="1" spans="1:4">
      <c r="A12" s="12">
        <v>10</v>
      </c>
      <c r="B12" s="119" t="s">
        <v>737</v>
      </c>
      <c r="C12" s="118" t="s">
        <v>738</v>
      </c>
      <c r="D12" s="43" t="s">
        <v>7</v>
      </c>
    </row>
    <row r="13" ht="22.5" customHeight="1" spans="1:4">
      <c r="A13" s="12">
        <v>11</v>
      </c>
      <c r="B13" s="119" t="s">
        <v>739</v>
      </c>
      <c r="C13" s="118" t="s">
        <v>740</v>
      </c>
      <c r="D13" s="43" t="s">
        <v>7</v>
      </c>
    </row>
    <row r="14" ht="22.5" customHeight="1" spans="1:4">
      <c r="A14" s="12">
        <v>12</v>
      </c>
      <c r="B14" s="119" t="s">
        <v>728</v>
      </c>
      <c r="C14" s="118" t="s">
        <v>729</v>
      </c>
      <c r="D14" s="43" t="s">
        <v>7</v>
      </c>
    </row>
    <row r="15" ht="22.5" customHeight="1" spans="1:4">
      <c r="A15" s="12">
        <v>13</v>
      </c>
      <c r="B15" s="116" t="s">
        <v>741</v>
      </c>
      <c r="C15" s="117" t="s">
        <v>742</v>
      </c>
      <c r="D15" s="43" t="s">
        <v>7</v>
      </c>
    </row>
    <row r="16" ht="22.5" customHeight="1" spans="1:4">
      <c r="A16" s="12">
        <v>14</v>
      </c>
      <c r="B16" s="115" t="s">
        <v>743</v>
      </c>
      <c r="C16" s="115" t="s">
        <v>744</v>
      </c>
      <c r="D16" s="43" t="s">
        <v>7</v>
      </c>
    </row>
    <row r="17" ht="22.5" customHeight="1" spans="1:4">
      <c r="A17" s="12">
        <v>15</v>
      </c>
      <c r="B17" s="119" t="s">
        <v>745</v>
      </c>
      <c r="C17" s="118" t="s">
        <v>746</v>
      </c>
      <c r="D17" s="43" t="s">
        <v>7</v>
      </c>
    </row>
    <row r="18" ht="22.5" customHeight="1" spans="1:4">
      <c r="A18" s="12">
        <v>16</v>
      </c>
      <c r="B18" s="117" t="s">
        <v>747</v>
      </c>
      <c r="C18" s="117" t="s">
        <v>748</v>
      </c>
      <c r="D18" s="43" t="s">
        <v>7</v>
      </c>
    </row>
    <row r="19" ht="22.5" customHeight="1" spans="1:4">
      <c r="A19" s="12">
        <v>17</v>
      </c>
      <c r="B19" s="117" t="s">
        <v>749</v>
      </c>
      <c r="C19" s="117" t="s">
        <v>750</v>
      </c>
      <c r="D19" s="43" t="s">
        <v>7</v>
      </c>
    </row>
    <row r="20" ht="22.5" customHeight="1" spans="1:4">
      <c r="A20" s="12">
        <v>18</v>
      </c>
      <c r="B20" s="117" t="s">
        <v>751</v>
      </c>
      <c r="C20" s="117" t="s">
        <v>752</v>
      </c>
      <c r="D20" s="43" t="s">
        <v>7</v>
      </c>
    </row>
    <row r="21" ht="22.5" customHeight="1" spans="1:4">
      <c r="A21" s="12">
        <v>19</v>
      </c>
      <c r="B21" s="117" t="s">
        <v>753</v>
      </c>
      <c r="C21" s="117" t="s">
        <v>754</v>
      </c>
      <c r="D21" s="43" t="s">
        <v>7</v>
      </c>
    </row>
    <row r="22" ht="22.5" customHeight="1" spans="1:4">
      <c r="A22" s="12">
        <v>20</v>
      </c>
      <c r="B22" s="117" t="s">
        <v>755</v>
      </c>
      <c r="C22" s="117" t="s">
        <v>756</v>
      </c>
      <c r="D22" s="43" t="s">
        <v>7</v>
      </c>
    </row>
    <row r="23" ht="22.5" customHeight="1" spans="1:4">
      <c r="A23" s="12">
        <v>21</v>
      </c>
      <c r="B23" s="117" t="s">
        <v>757</v>
      </c>
      <c r="C23" s="117" t="s">
        <v>758</v>
      </c>
      <c r="D23" s="43" t="s">
        <v>7</v>
      </c>
    </row>
    <row r="24" ht="22.5" customHeight="1" spans="1:4">
      <c r="A24" s="12">
        <v>22</v>
      </c>
      <c r="B24" s="117" t="s">
        <v>759</v>
      </c>
      <c r="C24" s="117" t="s">
        <v>760</v>
      </c>
      <c r="D24" s="43" t="s">
        <v>7</v>
      </c>
    </row>
    <row r="25" ht="22.5" customHeight="1" spans="1:4">
      <c r="A25" s="12">
        <v>23</v>
      </c>
      <c r="B25" s="117" t="s">
        <v>761</v>
      </c>
      <c r="C25" s="117" t="s">
        <v>762</v>
      </c>
      <c r="D25" s="43" t="s">
        <v>7</v>
      </c>
    </row>
    <row r="26" ht="22.5" customHeight="1" spans="1:4">
      <c r="A26" s="12">
        <v>24</v>
      </c>
      <c r="B26" s="117" t="s">
        <v>763</v>
      </c>
      <c r="C26" s="117" t="s">
        <v>764</v>
      </c>
      <c r="D26" s="43" t="s">
        <v>7</v>
      </c>
    </row>
    <row r="27" ht="22.5" customHeight="1" spans="1:4">
      <c r="A27" s="12">
        <v>25</v>
      </c>
      <c r="B27" s="117" t="s">
        <v>765</v>
      </c>
      <c r="C27" s="117" t="s">
        <v>766</v>
      </c>
      <c r="D27" s="43" t="s">
        <v>7</v>
      </c>
    </row>
    <row r="28" ht="22.5" customHeight="1" spans="1:4">
      <c r="A28" s="12">
        <v>26</v>
      </c>
      <c r="B28" s="117" t="s">
        <v>767</v>
      </c>
      <c r="C28" s="117" t="s">
        <v>768</v>
      </c>
      <c r="D28" s="43" t="s">
        <v>7</v>
      </c>
    </row>
    <row r="29" ht="22.5" customHeight="1" spans="1:4">
      <c r="A29" s="12">
        <v>27</v>
      </c>
      <c r="B29" s="117" t="s">
        <v>769</v>
      </c>
      <c r="C29" s="117" t="s">
        <v>770</v>
      </c>
      <c r="D29" s="43" t="s">
        <v>7</v>
      </c>
    </row>
    <row r="30" ht="22.5" customHeight="1" spans="1:4">
      <c r="A30" s="12">
        <v>28</v>
      </c>
      <c r="B30" s="117" t="s">
        <v>771</v>
      </c>
      <c r="C30" s="117" t="s">
        <v>772</v>
      </c>
      <c r="D30" s="43" t="s">
        <v>7</v>
      </c>
    </row>
    <row r="31" ht="22.5" customHeight="1" spans="1:4">
      <c r="A31" s="12">
        <v>29</v>
      </c>
      <c r="B31" s="117" t="s">
        <v>773</v>
      </c>
      <c r="C31" s="117" t="s">
        <v>774</v>
      </c>
      <c r="D31" s="43" t="s">
        <v>7</v>
      </c>
    </row>
    <row r="32" ht="22.5" customHeight="1" spans="1:4">
      <c r="A32" s="12">
        <v>30</v>
      </c>
      <c r="B32" s="117" t="s">
        <v>775</v>
      </c>
      <c r="C32" s="117" t="s">
        <v>776</v>
      </c>
      <c r="D32" s="43" t="s">
        <v>7</v>
      </c>
    </row>
    <row r="33" ht="22.5" customHeight="1" spans="1:4">
      <c r="A33" s="12">
        <v>31</v>
      </c>
      <c r="B33" s="117" t="s">
        <v>777</v>
      </c>
      <c r="C33" s="117" t="s">
        <v>778</v>
      </c>
      <c r="D33" s="43" t="s">
        <v>7</v>
      </c>
    </row>
    <row r="34" ht="22.5" customHeight="1" spans="1:4">
      <c r="A34" s="12">
        <v>32</v>
      </c>
      <c r="B34" s="117" t="s">
        <v>779</v>
      </c>
      <c r="C34" s="117" t="s">
        <v>780</v>
      </c>
      <c r="D34" s="43" t="s">
        <v>7</v>
      </c>
    </row>
    <row r="35" ht="22.5" customHeight="1" spans="1:4">
      <c r="A35" s="12">
        <v>33</v>
      </c>
      <c r="B35" s="117" t="s">
        <v>781</v>
      </c>
      <c r="C35" s="117" t="s">
        <v>782</v>
      </c>
      <c r="D35" s="43" t="s">
        <v>7</v>
      </c>
    </row>
    <row r="36" ht="22.5" customHeight="1" spans="1:4">
      <c r="A36" s="12">
        <v>34</v>
      </c>
      <c r="B36" s="116" t="s">
        <v>783</v>
      </c>
      <c r="C36" s="117" t="s">
        <v>784</v>
      </c>
      <c r="D36" s="43" t="s">
        <v>7</v>
      </c>
    </row>
    <row r="37" ht="22.5" customHeight="1" spans="1:4">
      <c r="A37" s="12">
        <v>35</v>
      </c>
      <c r="B37" s="116" t="s">
        <v>785</v>
      </c>
      <c r="C37" s="117" t="s">
        <v>786</v>
      </c>
      <c r="D37" s="43" t="s">
        <v>7</v>
      </c>
    </row>
    <row r="38" ht="22.5" customHeight="1" spans="1:4">
      <c r="A38" s="12">
        <v>36</v>
      </c>
      <c r="B38" s="116" t="s">
        <v>787</v>
      </c>
      <c r="C38" s="117" t="s">
        <v>788</v>
      </c>
      <c r="D38" s="43" t="s">
        <v>7</v>
      </c>
    </row>
    <row r="39" ht="22.5" customHeight="1" spans="1:4">
      <c r="A39" s="12">
        <v>37</v>
      </c>
      <c r="B39" s="116" t="s">
        <v>789</v>
      </c>
      <c r="C39" s="117" t="s">
        <v>790</v>
      </c>
      <c r="D39" s="43" t="s">
        <v>7</v>
      </c>
    </row>
    <row r="40" ht="22.5" customHeight="1" spans="1:4">
      <c r="A40" s="12">
        <v>38</v>
      </c>
      <c r="B40" s="116" t="s">
        <v>791</v>
      </c>
      <c r="C40" s="118" t="s">
        <v>792</v>
      </c>
      <c r="D40" s="43" t="s">
        <v>7</v>
      </c>
    </row>
    <row r="41" ht="22.5" customHeight="1" spans="1:4">
      <c r="A41" s="12">
        <v>39</v>
      </c>
      <c r="B41" s="116" t="s">
        <v>793</v>
      </c>
      <c r="C41" s="117" t="s">
        <v>794</v>
      </c>
      <c r="D41" s="43" t="s">
        <v>7</v>
      </c>
    </row>
    <row r="42" ht="22.5" customHeight="1" spans="1:4">
      <c r="A42" s="12">
        <v>40</v>
      </c>
      <c r="B42" s="116" t="s">
        <v>795</v>
      </c>
      <c r="C42" s="117" t="s">
        <v>796</v>
      </c>
      <c r="D42" s="43" t="s">
        <v>7</v>
      </c>
    </row>
    <row r="43" ht="22.5" customHeight="1" spans="1:4">
      <c r="A43" s="12">
        <v>41</v>
      </c>
      <c r="B43" s="116" t="s">
        <v>797</v>
      </c>
      <c r="C43" s="118" t="s">
        <v>798</v>
      </c>
      <c r="D43" s="43" t="s">
        <v>7</v>
      </c>
    </row>
    <row r="44" ht="22.5" customHeight="1" spans="1:4">
      <c r="A44" s="12">
        <v>42</v>
      </c>
      <c r="B44" s="116" t="s">
        <v>799</v>
      </c>
      <c r="C44" s="117" t="s">
        <v>800</v>
      </c>
      <c r="D44" s="43" t="s">
        <v>7</v>
      </c>
    </row>
    <row r="45" ht="22.5" customHeight="1" spans="1:4">
      <c r="A45" s="12">
        <v>43</v>
      </c>
      <c r="B45" s="116" t="s">
        <v>801</v>
      </c>
      <c r="C45" s="117" t="s">
        <v>802</v>
      </c>
      <c r="D45" s="43" t="s">
        <v>7</v>
      </c>
    </row>
    <row r="46" ht="22.5" customHeight="1" spans="1:4">
      <c r="A46" s="12">
        <v>44</v>
      </c>
      <c r="B46" s="116" t="s">
        <v>803</v>
      </c>
      <c r="C46" s="118" t="s">
        <v>804</v>
      </c>
      <c r="D46" s="43" t="s">
        <v>7</v>
      </c>
    </row>
    <row r="47" ht="22.5" customHeight="1" spans="1:4">
      <c r="A47" s="12">
        <v>45</v>
      </c>
      <c r="B47" s="116" t="s">
        <v>805</v>
      </c>
      <c r="C47" s="117" t="s">
        <v>806</v>
      </c>
      <c r="D47" s="43" t="s">
        <v>7</v>
      </c>
    </row>
    <row r="48" ht="22.5" customHeight="1" spans="1:4">
      <c r="A48" s="12">
        <v>46</v>
      </c>
      <c r="B48" s="116" t="s">
        <v>807</v>
      </c>
      <c r="C48" s="115" t="s">
        <v>808</v>
      </c>
      <c r="D48" s="43" t="s">
        <v>7</v>
      </c>
    </row>
    <row r="49" ht="22.5" customHeight="1" spans="1:4">
      <c r="A49" s="12">
        <v>47</v>
      </c>
      <c r="B49" s="116" t="s">
        <v>809</v>
      </c>
      <c r="C49" s="115" t="s">
        <v>810</v>
      </c>
      <c r="D49" s="43" t="s">
        <v>7</v>
      </c>
    </row>
    <row r="50" ht="22.5" customHeight="1" spans="1:4">
      <c r="A50" s="12">
        <v>48</v>
      </c>
      <c r="B50" s="116" t="s">
        <v>811</v>
      </c>
      <c r="C50" s="118" t="s">
        <v>812</v>
      </c>
      <c r="D50" s="43" t="s">
        <v>7</v>
      </c>
    </row>
    <row r="51" ht="22.5" customHeight="1" spans="1:4">
      <c r="A51" s="12">
        <v>49</v>
      </c>
      <c r="B51" s="116" t="s">
        <v>813</v>
      </c>
      <c r="C51" s="117" t="s">
        <v>814</v>
      </c>
      <c r="D51" s="43" t="s">
        <v>7</v>
      </c>
    </row>
    <row r="52" ht="22.5" customHeight="1" spans="1:4">
      <c r="A52" s="12">
        <v>50</v>
      </c>
      <c r="B52" s="116" t="s">
        <v>815</v>
      </c>
      <c r="C52" s="117" t="s">
        <v>816</v>
      </c>
      <c r="D52" s="43" t="s">
        <v>7</v>
      </c>
    </row>
    <row r="53" ht="22.5" customHeight="1" spans="1:4">
      <c r="A53" s="12">
        <v>51</v>
      </c>
      <c r="B53" s="116" t="s">
        <v>817</v>
      </c>
      <c r="C53" s="117" t="s">
        <v>818</v>
      </c>
      <c r="D53" s="43" t="s">
        <v>7</v>
      </c>
    </row>
    <row r="54" ht="22.5" customHeight="1" spans="1:4">
      <c r="A54" s="12">
        <v>52</v>
      </c>
      <c r="B54" s="116" t="s">
        <v>819</v>
      </c>
      <c r="C54" s="115" t="s">
        <v>820</v>
      </c>
      <c r="D54" s="43" t="s">
        <v>7</v>
      </c>
    </row>
    <row r="55" ht="22.5" customHeight="1" spans="1:4">
      <c r="A55" s="12">
        <v>53</v>
      </c>
      <c r="B55" s="116" t="s">
        <v>821</v>
      </c>
      <c r="C55" s="118" t="s">
        <v>822</v>
      </c>
      <c r="D55" s="43" t="s">
        <v>7</v>
      </c>
    </row>
    <row r="56" ht="22.5" customHeight="1" spans="1:4">
      <c r="A56" s="12">
        <v>54</v>
      </c>
      <c r="B56" s="116" t="s">
        <v>823</v>
      </c>
      <c r="C56" s="117" t="s">
        <v>824</v>
      </c>
      <c r="D56" s="43" t="s">
        <v>7</v>
      </c>
    </row>
    <row r="57" ht="22.5" customHeight="1" spans="1:4">
      <c r="A57" s="12">
        <v>55</v>
      </c>
      <c r="B57" s="116" t="s">
        <v>825</v>
      </c>
      <c r="C57" s="117" t="s">
        <v>826</v>
      </c>
      <c r="D57" s="43" t="s">
        <v>7</v>
      </c>
    </row>
    <row r="58" ht="22.5" customHeight="1" spans="1:4">
      <c r="A58" s="12">
        <v>56</v>
      </c>
      <c r="B58" s="116" t="s">
        <v>827</v>
      </c>
      <c r="C58" s="117" t="s">
        <v>828</v>
      </c>
      <c r="D58" s="43" t="s">
        <v>7</v>
      </c>
    </row>
    <row r="59" ht="22.5" customHeight="1" spans="1:4">
      <c r="A59" s="12">
        <v>57</v>
      </c>
      <c r="B59" s="116" t="s">
        <v>829</v>
      </c>
      <c r="C59" s="117" t="s">
        <v>830</v>
      </c>
      <c r="D59" s="43" t="s">
        <v>7</v>
      </c>
    </row>
    <row r="60" ht="22.5" customHeight="1" spans="1:4">
      <c r="A60" s="12">
        <v>58</v>
      </c>
      <c r="B60" s="116" t="s">
        <v>831</v>
      </c>
      <c r="C60" s="117" t="s">
        <v>832</v>
      </c>
      <c r="D60" s="43" t="s">
        <v>7</v>
      </c>
    </row>
    <row r="61" ht="22.5" customHeight="1" spans="1:4">
      <c r="A61" s="12">
        <v>59</v>
      </c>
      <c r="B61" s="116" t="s">
        <v>833</v>
      </c>
      <c r="C61" s="117" t="s">
        <v>834</v>
      </c>
      <c r="D61" s="43" t="s">
        <v>7</v>
      </c>
    </row>
    <row r="62" ht="22.5" customHeight="1" spans="1:4">
      <c r="A62" s="12">
        <v>60</v>
      </c>
      <c r="B62" s="116" t="s">
        <v>835</v>
      </c>
      <c r="C62" s="117" t="s">
        <v>836</v>
      </c>
      <c r="D62" s="43" t="s">
        <v>7</v>
      </c>
    </row>
    <row r="63" ht="22.5" customHeight="1" spans="1:4">
      <c r="A63" s="12">
        <v>61</v>
      </c>
      <c r="B63" s="116" t="s">
        <v>837</v>
      </c>
      <c r="C63" s="117" t="s">
        <v>838</v>
      </c>
      <c r="D63" s="43" t="s">
        <v>7</v>
      </c>
    </row>
    <row r="64" ht="22.5" customHeight="1" spans="1:4">
      <c r="A64" s="12">
        <v>62</v>
      </c>
      <c r="B64" s="116" t="s">
        <v>839</v>
      </c>
      <c r="C64" s="115" t="s">
        <v>840</v>
      </c>
      <c r="D64" s="43" t="s">
        <v>7</v>
      </c>
    </row>
    <row r="65" ht="22.5" customHeight="1" spans="1:4">
      <c r="A65" s="12">
        <v>63</v>
      </c>
      <c r="B65" s="116" t="s">
        <v>841</v>
      </c>
      <c r="C65" s="118" t="s">
        <v>842</v>
      </c>
      <c r="D65" s="43" t="s">
        <v>7</v>
      </c>
    </row>
    <row r="66" ht="22.5" customHeight="1" spans="1:4">
      <c r="A66" s="12">
        <v>64</v>
      </c>
      <c r="B66" s="116" t="s">
        <v>843</v>
      </c>
      <c r="C66" s="117" t="s">
        <v>844</v>
      </c>
      <c r="D66" s="43" t="s">
        <v>7</v>
      </c>
    </row>
    <row r="67" ht="22.5" customHeight="1" spans="1:4">
      <c r="A67" s="12">
        <v>65</v>
      </c>
      <c r="B67" s="116" t="s">
        <v>845</v>
      </c>
      <c r="C67" s="117" t="s">
        <v>846</v>
      </c>
      <c r="D67" s="43" t="s">
        <v>7</v>
      </c>
    </row>
    <row r="68" ht="22.5" customHeight="1" spans="1:4">
      <c r="A68" s="12">
        <v>66</v>
      </c>
      <c r="B68" s="115" t="s">
        <v>847</v>
      </c>
      <c r="C68" s="115" t="s">
        <v>848</v>
      </c>
      <c r="D68" s="43" t="s">
        <v>7</v>
      </c>
    </row>
    <row r="69" ht="22.5" customHeight="1" spans="1:4">
      <c r="A69" s="12">
        <v>67</v>
      </c>
      <c r="B69" s="115" t="s">
        <v>849</v>
      </c>
      <c r="C69" s="115" t="s">
        <v>850</v>
      </c>
      <c r="D69" s="43" t="s">
        <v>7</v>
      </c>
    </row>
    <row r="70" ht="22.5" customHeight="1" spans="1:4">
      <c r="A70" s="12">
        <v>68</v>
      </c>
      <c r="B70" s="115" t="s">
        <v>851</v>
      </c>
      <c r="C70" s="115" t="s">
        <v>852</v>
      </c>
      <c r="D70" s="43" t="s">
        <v>7</v>
      </c>
    </row>
    <row r="71" ht="22.5" customHeight="1" spans="1:4">
      <c r="A71" s="12">
        <v>69</v>
      </c>
      <c r="B71" s="115" t="s">
        <v>853</v>
      </c>
      <c r="C71" s="115" t="s">
        <v>854</v>
      </c>
      <c r="D71" s="43" t="s">
        <v>7</v>
      </c>
    </row>
    <row r="72" ht="22.5" customHeight="1" spans="1:4">
      <c r="A72" s="12">
        <v>70</v>
      </c>
      <c r="B72" s="115" t="s">
        <v>855</v>
      </c>
      <c r="C72" s="115" t="s">
        <v>856</v>
      </c>
      <c r="D72" s="43" t="s">
        <v>7</v>
      </c>
    </row>
    <row r="73" ht="22.5" customHeight="1" spans="1:4">
      <c r="A73" s="12">
        <v>71</v>
      </c>
      <c r="B73" s="115" t="s">
        <v>857</v>
      </c>
      <c r="C73" s="115" t="s">
        <v>858</v>
      </c>
      <c r="D73" s="43" t="s">
        <v>7</v>
      </c>
    </row>
    <row r="74" ht="22.5" customHeight="1" spans="1:4">
      <c r="A74" s="12">
        <v>72</v>
      </c>
      <c r="B74" s="115" t="s">
        <v>859</v>
      </c>
      <c r="C74" s="115" t="s">
        <v>860</v>
      </c>
      <c r="D74" s="43" t="s">
        <v>7</v>
      </c>
    </row>
    <row r="75" ht="22.5" customHeight="1" spans="1:4">
      <c r="A75" s="12">
        <v>73</v>
      </c>
      <c r="B75" s="115" t="s">
        <v>861</v>
      </c>
      <c r="C75" s="115" t="s">
        <v>862</v>
      </c>
      <c r="D75" s="43" t="s">
        <v>7</v>
      </c>
    </row>
    <row r="76" ht="22.5" customHeight="1" spans="1:4">
      <c r="A76" s="12">
        <v>74</v>
      </c>
      <c r="B76" s="115" t="s">
        <v>863</v>
      </c>
      <c r="C76" s="115" t="s">
        <v>864</v>
      </c>
      <c r="D76" s="43" t="s">
        <v>7</v>
      </c>
    </row>
    <row r="77" ht="22.5" customHeight="1" spans="1:4">
      <c r="A77" s="12">
        <v>75</v>
      </c>
      <c r="B77" s="116" t="s">
        <v>865</v>
      </c>
      <c r="C77" s="118" t="s">
        <v>866</v>
      </c>
      <c r="D77" s="43" t="s">
        <v>7</v>
      </c>
    </row>
    <row r="78" ht="22.5" customHeight="1" spans="1:4">
      <c r="A78" s="12">
        <v>76</v>
      </c>
      <c r="B78" s="115" t="s">
        <v>867</v>
      </c>
      <c r="C78" s="115" t="s">
        <v>868</v>
      </c>
      <c r="D78" s="43" t="s">
        <v>7</v>
      </c>
    </row>
    <row r="79" ht="22.5" customHeight="1" spans="1:4">
      <c r="A79" s="12">
        <v>77</v>
      </c>
      <c r="B79" s="115" t="s">
        <v>869</v>
      </c>
      <c r="C79" s="115" t="s">
        <v>870</v>
      </c>
      <c r="D79" s="43" t="s">
        <v>7</v>
      </c>
    </row>
    <row r="80" ht="22.5" customHeight="1" spans="1:4">
      <c r="A80" s="12">
        <v>78</v>
      </c>
      <c r="B80" s="116" t="s">
        <v>871</v>
      </c>
      <c r="C80" s="118" t="s">
        <v>872</v>
      </c>
      <c r="D80" s="43" t="s">
        <v>7</v>
      </c>
    </row>
    <row r="81" ht="22.5" customHeight="1" spans="1:4">
      <c r="A81" s="12">
        <v>79</v>
      </c>
      <c r="B81" s="115" t="s">
        <v>873</v>
      </c>
      <c r="C81" s="115" t="s">
        <v>874</v>
      </c>
      <c r="D81" s="43" t="s">
        <v>7</v>
      </c>
    </row>
    <row r="82" ht="22.5" customHeight="1" spans="1:4">
      <c r="A82" s="12">
        <v>80</v>
      </c>
      <c r="B82" s="115" t="s">
        <v>875</v>
      </c>
      <c r="C82" s="115" t="s">
        <v>876</v>
      </c>
      <c r="D82" s="43" t="s">
        <v>7</v>
      </c>
    </row>
    <row r="83" ht="22.5" customHeight="1" spans="1:4">
      <c r="A83" s="12">
        <v>81</v>
      </c>
      <c r="B83" s="115" t="s">
        <v>877</v>
      </c>
      <c r="C83" s="115" t="s">
        <v>878</v>
      </c>
      <c r="D83" s="43" t="s">
        <v>7</v>
      </c>
    </row>
    <row r="84" ht="22.5" customHeight="1" spans="1:4">
      <c r="A84" s="12">
        <v>82</v>
      </c>
      <c r="B84" s="115" t="s">
        <v>879</v>
      </c>
      <c r="C84" s="115" t="s">
        <v>880</v>
      </c>
      <c r="D84" s="43" t="s">
        <v>7</v>
      </c>
    </row>
    <row r="85" ht="22.5" customHeight="1" spans="1:4">
      <c r="A85" s="12">
        <v>83</v>
      </c>
      <c r="B85" s="115" t="s">
        <v>881</v>
      </c>
      <c r="C85" s="115" t="s">
        <v>882</v>
      </c>
      <c r="D85" s="43" t="s">
        <v>7</v>
      </c>
    </row>
    <row r="86" ht="22.5" customHeight="1" spans="1:4">
      <c r="A86" s="12">
        <v>84</v>
      </c>
      <c r="B86" s="115" t="s">
        <v>883</v>
      </c>
      <c r="C86" s="115" t="s">
        <v>884</v>
      </c>
      <c r="D86" s="43" t="s">
        <v>7</v>
      </c>
    </row>
    <row r="87" ht="22.5" customHeight="1" spans="1:4">
      <c r="A87" s="12">
        <v>85</v>
      </c>
      <c r="B87" s="116" t="s">
        <v>885</v>
      </c>
      <c r="C87" s="118" t="s">
        <v>886</v>
      </c>
      <c r="D87" s="43" t="s">
        <v>7</v>
      </c>
    </row>
    <row r="88" ht="22.5" customHeight="1" spans="1:4">
      <c r="A88" s="12">
        <v>86</v>
      </c>
      <c r="B88" s="115" t="s">
        <v>887</v>
      </c>
      <c r="C88" s="115" t="s">
        <v>888</v>
      </c>
      <c r="D88" s="43" t="s">
        <v>7</v>
      </c>
    </row>
    <row r="89" ht="22.5" customHeight="1" spans="1:4">
      <c r="A89" s="12">
        <v>87</v>
      </c>
      <c r="B89" s="115" t="s">
        <v>889</v>
      </c>
      <c r="C89" s="115" t="s">
        <v>890</v>
      </c>
      <c r="D89" s="43" t="s">
        <v>7</v>
      </c>
    </row>
    <row r="90" ht="22.5" customHeight="1" spans="1:4">
      <c r="A90" s="12">
        <v>88</v>
      </c>
      <c r="B90" s="116" t="s">
        <v>891</v>
      </c>
      <c r="C90" s="118" t="s">
        <v>892</v>
      </c>
      <c r="D90" s="43" t="s">
        <v>7</v>
      </c>
    </row>
    <row r="91" ht="22.5" customHeight="1" spans="1:4">
      <c r="A91" s="12">
        <v>89</v>
      </c>
      <c r="B91" s="116" t="s">
        <v>893</v>
      </c>
      <c r="C91" s="117" t="s">
        <v>894</v>
      </c>
      <c r="D91" s="43" t="s">
        <v>7</v>
      </c>
    </row>
    <row r="92" ht="22.5" customHeight="1" spans="1:4">
      <c r="A92" s="12">
        <v>90</v>
      </c>
      <c r="B92" s="116" t="s">
        <v>895</v>
      </c>
      <c r="C92" s="118" t="s">
        <v>896</v>
      </c>
      <c r="D92" s="43" t="s">
        <v>7</v>
      </c>
    </row>
    <row r="93" ht="22.5" customHeight="1" spans="1:4">
      <c r="A93" s="12">
        <v>91</v>
      </c>
      <c r="B93" s="115" t="s">
        <v>897</v>
      </c>
      <c r="C93" s="115" t="s">
        <v>898</v>
      </c>
      <c r="D93" s="43" t="s">
        <v>7</v>
      </c>
    </row>
    <row r="94" ht="22.5" customHeight="1" spans="1:4">
      <c r="A94" s="12">
        <v>92</v>
      </c>
      <c r="B94" s="115" t="s">
        <v>899</v>
      </c>
      <c r="C94" s="115" t="s">
        <v>900</v>
      </c>
      <c r="D94" s="43" t="s">
        <v>7</v>
      </c>
    </row>
    <row r="95" ht="22.5" customHeight="1" spans="1:4">
      <c r="A95" s="12">
        <v>93</v>
      </c>
      <c r="B95" s="116" t="s">
        <v>901</v>
      </c>
      <c r="C95" s="118" t="s">
        <v>902</v>
      </c>
      <c r="D95" s="43" t="s">
        <v>7</v>
      </c>
    </row>
    <row r="96" ht="22.5" customHeight="1" spans="1:4">
      <c r="A96" s="12">
        <v>94</v>
      </c>
      <c r="B96" s="115" t="s">
        <v>903</v>
      </c>
      <c r="C96" s="115" t="s">
        <v>904</v>
      </c>
      <c r="D96" s="43" t="s">
        <v>7</v>
      </c>
    </row>
    <row r="97" ht="22.5" customHeight="1" spans="1:4">
      <c r="A97" s="12">
        <v>95</v>
      </c>
      <c r="B97" s="115" t="s">
        <v>905</v>
      </c>
      <c r="C97" s="115" t="s">
        <v>906</v>
      </c>
      <c r="D97" s="43" t="s">
        <v>7</v>
      </c>
    </row>
    <row r="98" ht="22.5" customHeight="1" spans="1:4">
      <c r="A98" s="12">
        <v>96</v>
      </c>
      <c r="B98" s="116" t="s">
        <v>907</v>
      </c>
      <c r="C98" s="118" t="s">
        <v>908</v>
      </c>
      <c r="D98" s="43" t="s">
        <v>7</v>
      </c>
    </row>
    <row r="99" ht="22.5" customHeight="1" spans="1:4">
      <c r="A99" s="12">
        <v>97</v>
      </c>
      <c r="B99" s="115" t="s">
        <v>909</v>
      </c>
      <c r="C99" s="115" t="s">
        <v>910</v>
      </c>
      <c r="D99" s="43" t="s">
        <v>7</v>
      </c>
    </row>
    <row r="100" ht="22.5" customHeight="1" spans="1:4">
      <c r="A100" s="12">
        <v>98</v>
      </c>
      <c r="B100" s="116" t="s">
        <v>911</v>
      </c>
      <c r="C100" s="118" t="s">
        <v>912</v>
      </c>
      <c r="D100" s="43" t="s">
        <v>7</v>
      </c>
    </row>
    <row r="101" ht="22.5" customHeight="1" spans="1:4">
      <c r="A101" s="12">
        <v>99</v>
      </c>
      <c r="B101" s="115" t="s">
        <v>913</v>
      </c>
      <c r="C101" s="115" t="s">
        <v>914</v>
      </c>
      <c r="D101" s="43" t="s">
        <v>7</v>
      </c>
    </row>
    <row r="102" ht="22.5" customHeight="1" spans="1:4">
      <c r="A102" s="12">
        <v>100</v>
      </c>
      <c r="B102" s="115" t="s">
        <v>915</v>
      </c>
      <c r="C102" s="115" t="s">
        <v>916</v>
      </c>
      <c r="D102" s="43" t="s">
        <v>7</v>
      </c>
    </row>
    <row r="103" ht="22.5" customHeight="1" spans="1:4">
      <c r="A103" s="12">
        <v>101</v>
      </c>
      <c r="B103" s="115" t="s">
        <v>917</v>
      </c>
      <c r="C103" s="115" t="s">
        <v>918</v>
      </c>
      <c r="D103" s="43" t="s">
        <v>7</v>
      </c>
    </row>
    <row r="104" ht="22.5" customHeight="1" spans="1:4">
      <c r="A104" s="12">
        <v>102</v>
      </c>
      <c r="B104" s="116" t="s">
        <v>919</v>
      </c>
      <c r="C104" s="118" t="s">
        <v>920</v>
      </c>
      <c r="D104" s="43" t="s">
        <v>7</v>
      </c>
    </row>
    <row r="105" ht="22.5" customHeight="1" spans="1:4">
      <c r="A105" s="12">
        <v>103</v>
      </c>
      <c r="B105" s="116" t="s">
        <v>921</v>
      </c>
      <c r="C105" s="118" t="s">
        <v>922</v>
      </c>
      <c r="D105" s="43" t="s">
        <v>7</v>
      </c>
    </row>
    <row r="106" ht="22.5" customHeight="1" spans="1:4">
      <c r="A106" s="12">
        <v>104</v>
      </c>
      <c r="B106" s="116" t="s">
        <v>923</v>
      </c>
      <c r="C106" s="118" t="s">
        <v>924</v>
      </c>
      <c r="D106" s="43" t="s">
        <v>7</v>
      </c>
    </row>
    <row r="107" ht="22.5" customHeight="1" spans="1:4">
      <c r="A107" s="12">
        <v>105</v>
      </c>
      <c r="B107" s="115" t="s">
        <v>925</v>
      </c>
      <c r="C107" s="115" t="s">
        <v>926</v>
      </c>
      <c r="D107" s="43" t="s">
        <v>7</v>
      </c>
    </row>
    <row r="108" ht="22.5" customHeight="1" spans="1:4">
      <c r="A108" s="12">
        <v>106</v>
      </c>
      <c r="B108" s="116" t="s">
        <v>927</v>
      </c>
      <c r="C108" s="118" t="s">
        <v>928</v>
      </c>
      <c r="D108" s="43" t="s">
        <v>7</v>
      </c>
    </row>
    <row r="109" ht="22.5" customHeight="1" spans="1:4">
      <c r="A109" s="12">
        <v>107</v>
      </c>
      <c r="B109" s="115" t="s">
        <v>929</v>
      </c>
      <c r="C109" s="115" t="s">
        <v>930</v>
      </c>
      <c r="D109" s="43" t="s">
        <v>7</v>
      </c>
    </row>
    <row r="110" ht="22.5" customHeight="1" spans="1:4">
      <c r="A110" s="12">
        <v>108</v>
      </c>
      <c r="B110" s="116" t="s">
        <v>931</v>
      </c>
      <c r="C110" s="118" t="s">
        <v>932</v>
      </c>
      <c r="D110" s="43" t="s">
        <v>7</v>
      </c>
    </row>
    <row r="111" ht="22.5" customHeight="1" spans="1:4">
      <c r="A111" s="12">
        <v>109</v>
      </c>
      <c r="B111" s="115" t="s">
        <v>933</v>
      </c>
      <c r="C111" s="115" t="s">
        <v>934</v>
      </c>
      <c r="D111" s="43" t="s">
        <v>7</v>
      </c>
    </row>
    <row r="112" ht="22.5" customHeight="1" spans="1:4">
      <c r="A112" s="12">
        <v>110</v>
      </c>
      <c r="B112" s="115" t="s">
        <v>935</v>
      </c>
      <c r="C112" s="115" t="s">
        <v>936</v>
      </c>
      <c r="D112" s="43" t="s">
        <v>7</v>
      </c>
    </row>
    <row r="113" ht="22.5" customHeight="1" spans="1:4">
      <c r="A113" s="12">
        <v>111</v>
      </c>
      <c r="B113" s="116" t="s">
        <v>937</v>
      </c>
      <c r="C113" s="118" t="s">
        <v>938</v>
      </c>
      <c r="D113" s="43" t="s">
        <v>7</v>
      </c>
    </row>
    <row r="114" ht="22.5" customHeight="1" spans="1:4">
      <c r="A114" s="12">
        <v>112</v>
      </c>
      <c r="B114" s="115" t="s">
        <v>939</v>
      </c>
      <c r="C114" s="115" t="s">
        <v>940</v>
      </c>
      <c r="D114" s="43" t="s">
        <v>7</v>
      </c>
    </row>
    <row r="115" ht="22.5" customHeight="1" spans="1:4">
      <c r="A115" s="12">
        <v>113</v>
      </c>
      <c r="B115" s="115" t="s">
        <v>941</v>
      </c>
      <c r="C115" s="115" t="s">
        <v>942</v>
      </c>
      <c r="D115" s="43" t="s">
        <v>7</v>
      </c>
    </row>
    <row r="116" ht="22.5" customHeight="1" spans="1:4">
      <c r="A116" s="12">
        <v>114</v>
      </c>
      <c r="B116" s="117" t="s">
        <v>943</v>
      </c>
      <c r="C116" s="117" t="s">
        <v>944</v>
      </c>
      <c r="D116" s="43" t="s">
        <v>7</v>
      </c>
    </row>
    <row r="117" ht="22.5" customHeight="1" spans="1:4">
      <c r="A117" s="12">
        <v>115</v>
      </c>
      <c r="B117" s="115" t="s">
        <v>945</v>
      </c>
      <c r="C117" s="115" t="s">
        <v>946</v>
      </c>
      <c r="D117" s="43" t="s">
        <v>7</v>
      </c>
    </row>
    <row r="118" ht="22.5" customHeight="1" spans="1:4">
      <c r="A118" s="12">
        <v>116</v>
      </c>
      <c r="B118" s="116" t="s">
        <v>947</v>
      </c>
      <c r="C118" s="117" t="s">
        <v>948</v>
      </c>
      <c r="D118" s="43" t="s">
        <v>7</v>
      </c>
    </row>
    <row r="119" ht="22.5" customHeight="1" spans="1:4">
      <c r="A119" s="12">
        <v>117</v>
      </c>
      <c r="B119" s="115" t="s">
        <v>949</v>
      </c>
      <c r="C119" s="115" t="s">
        <v>950</v>
      </c>
      <c r="D119" s="43" t="s">
        <v>7</v>
      </c>
    </row>
    <row r="120" ht="22.5" customHeight="1" spans="1:4">
      <c r="A120" s="12">
        <v>118</v>
      </c>
      <c r="B120" s="116" t="s">
        <v>951</v>
      </c>
      <c r="C120" s="117" t="s">
        <v>952</v>
      </c>
      <c r="D120" s="43" t="s">
        <v>7</v>
      </c>
    </row>
    <row r="121" ht="22.5" customHeight="1" spans="1:4">
      <c r="A121" s="12">
        <v>119</v>
      </c>
      <c r="B121" s="115" t="s">
        <v>953</v>
      </c>
      <c r="C121" s="115" t="s">
        <v>954</v>
      </c>
      <c r="D121" s="43" t="s">
        <v>7</v>
      </c>
    </row>
    <row r="122" ht="22.5" customHeight="1" spans="1:4">
      <c r="A122" s="12">
        <v>120</v>
      </c>
      <c r="B122" s="115" t="s">
        <v>955</v>
      </c>
      <c r="C122" s="115" t="s">
        <v>956</v>
      </c>
      <c r="D122" s="43" t="s">
        <v>7</v>
      </c>
    </row>
    <row r="123" ht="22.5" customHeight="1" spans="1:4">
      <c r="A123" s="12">
        <v>121</v>
      </c>
      <c r="B123" s="116" t="s">
        <v>957</v>
      </c>
      <c r="C123" s="118" t="s">
        <v>958</v>
      </c>
      <c r="D123" s="43" t="s">
        <v>7</v>
      </c>
    </row>
    <row r="124" ht="22.5" customHeight="1" spans="1:4">
      <c r="A124" s="12">
        <v>122</v>
      </c>
      <c r="B124" s="115" t="s">
        <v>959</v>
      </c>
      <c r="C124" s="115" t="s">
        <v>960</v>
      </c>
      <c r="D124" s="43" t="s">
        <v>7</v>
      </c>
    </row>
    <row r="125" ht="22.5" customHeight="1" spans="1:4">
      <c r="A125" s="12">
        <v>123</v>
      </c>
      <c r="B125" s="115" t="s">
        <v>961</v>
      </c>
      <c r="C125" s="115" t="s">
        <v>962</v>
      </c>
      <c r="D125" s="43" t="s">
        <v>7</v>
      </c>
    </row>
    <row r="126" ht="22.5" customHeight="1" spans="1:4">
      <c r="A126" s="12">
        <v>124</v>
      </c>
      <c r="B126" s="116" t="s">
        <v>963</v>
      </c>
      <c r="C126" s="117" t="s">
        <v>964</v>
      </c>
      <c r="D126" s="43" t="s">
        <v>7</v>
      </c>
    </row>
    <row r="127" ht="22.5" customHeight="1" spans="1:4">
      <c r="A127" s="12">
        <v>125</v>
      </c>
      <c r="B127" s="115" t="s">
        <v>965</v>
      </c>
      <c r="C127" s="115" t="s">
        <v>966</v>
      </c>
      <c r="D127" s="43" t="s">
        <v>7</v>
      </c>
    </row>
    <row r="128" ht="22.5" customHeight="1" spans="1:4">
      <c r="A128" s="12">
        <v>126</v>
      </c>
      <c r="B128" s="115" t="s">
        <v>967</v>
      </c>
      <c r="C128" s="115" t="s">
        <v>968</v>
      </c>
      <c r="D128" s="43" t="s">
        <v>7</v>
      </c>
    </row>
    <row r="129" ht="22.5" customHeight="1" spans="1:4">
      <c r="A129" s="12">
        <v>127</v>
      </c>
      <c r="B129" s="115" t="s">
        <v>969</v>
      </c>
      <c r="C129" s="115" t="s">
        <v>970</v>
      </c>
      <c r="D129" s="43" t="s">
        <v>7</v>
      </c>
    </row>
    <row r="130" ht="22.5" customHeight="1" spans="1:4">
      <c r="A130" s="12">
        <v>128</v>
      </c>
      <c r="B130" s="115" t="s">
        <v>971</v>
      </c>
      <c r="C130" s="115" t="s">
        <v>972</v>
      </c>
      <c r="D130" s="43" t="s">
        <v>7</v>
      </c>
    </row>
    <row r="131" ht="22.5" customHeight="1" spans="1:4">
      <c r="A131" s="12">
        <v>129</v>
      </c>
      <c r="B131" s="115" t="s">
        <v>973</v>
      </c>
      <c r="C131" s="115" t="s">
        <v>974</v>
      </c>
      <c r="D131" s="43" t="s">
        <v>7</v>
      </c>
    </row>
    <row r="132" ht="22.5" customHeight="1" spans="1:4">
      <c r="A132" s="12">
        <v>130</v>
      </c>
      <c r="B132" s="115" t="s">
        <v>975</v>
      </c>
      <c r="C132" s="115" t="s">
        <v>976</v>
      </c>
      <c r="D132" s="43" t="s">
        <v>7</v>
      </c>
    </row>
    <row r="133" ht="22.5" customHeight="1" spans="1:4">
      <c r="A133" s="12">
        <v>131</v>
      </c>
      <c r="B133" s="115" t="s">
        <v>977</v>
      </c>
      <c r="C133" s="115" t="s">
        <v>978</v>
      </c>
      <c r="D133" s="43" t="s">
        <v>7</v>
      </c>
    </row>
    <row r="134" ht="22.5" customHeight="1" spans="1:4">
      <c r="A134" s="12">
        <v>132</v>
      </c>
      <c r="B134" s="115" t="s">
        <v>979</v>
      </c>
      <c r="C134" s="115" t="s">
        <v>980</v>
      </c>
      <c r="D134" s="43" t="s">
        <v>7</v>
      </c>
    </row>
    <row r="135" ht="22.5" customHeight="1" spans="1:4">
      <c r="A135" s="12">
        <v>133</v>
      </c>
      <c r="B135" s="115" t="s">
        <v>981</v>
      </c>
      <c r="C135" s="115" t="s">
        <v>982</v>
      </c>
      <c r="D135" s="43" t="s">
        <v>7</v>
      </c>
    </row>
    <row r="136" ht="22.5" customHeight="1" spans="1:4">
      <c r="A136" s="12">
        <v>134</v>
      </c>
      <c r="B136" s="115" t="s">
        <v>983</v>
      </c>
      <c r="C136" s="115" t="s">
        <v>984</v>
      </c>
      <c r="D136" s="43" t="s">
        <v>7</v>
      </c>
    </row>
    <row r="137" ht="22.5" customHeight="1" spans="1:4">
      <c r="A137" s="12">
        <v>135</v>
      </c>
      <c r="B137" s="116" t="s">
        <v>985</v>
      </c>
      <c r="C137" s="118" t="s">
        <v>986</v>
      </c>
      <c r="D137" s="43" t="s">
        <v>7</v>
      </c>
    </row>
    <row r="138" ht="22.5" customHeight="1" spans="1:4">
      <c r="A138" s="12">
        <v>136</v>
      </c>
      <c r="B138" s="116" t="s">
        <v>987</v>
      </c>
      <c r="C138" s="117" t="s">
        <v>988</v>
      </c>
      <c r="D138" s="43" t="s">
        <v>7</v>
      </c>
    </row>
    <row r="139" ht="22.5" customHeight="1" spans="1:4">
      <c r="A139" s="12">
        <v>137</v>
      </c>
      <c r="B139" s="116" t="s">
        <v>989</v>
      </c>
      <c r="C139" s="118" t="s">
        <v>990</v>
      </c>
      <c r="D139" s="43" t="s">
        <v>7</v>
      </c>
    </row>
    <row r="140" ht="22.5" customHeight="1" spans="1:4">
      <c r="A140" s="12">
        <v>138</v>
      </c>
      <c r="B140" s="115" t="s">
        <v>991</v>
      </c>
      <c r="C140" s="115" t="s">
        <v>992</v>
      </c>
      <c r="D140" s="43" t="s">
        <v>7</v>
      </c>
    </row>
    <row r="141" ht="22.5" customHeight="1" spans="1:4">
      <c r="A141" s="12">
        <v>139</v>
      </c>
      <c r="B141" s="117" t="s">
        <v>993</v>
      </c>
      <c r="C141" s="117" t="s">
        <v>994</v>
      </c>
      <c r="D141" s="43" t="s">
        <v>7</v>
      </c>
    </row>
    <row r="142" ht="22.5" customHeight="1" spans="1:4">
      <c r="A142" s="12">
        <v>140</v>
      </c>
      <c r="B142" s="117" t="s">
        <v>995</v>
      </c>
      <c r="C142" s="117" t="s">
        <v>996</v>
      </c>
      <c r="D142" s="43" t="s">
        <v>7</v>
      </c>
    </row>
    <row r="143" ht="22.5" customHeight="1" spans="1:4">
      <c r="A143" s="12">
        <v>141</v>
      </c>
      <c r="B143" s="117" t="s">
        <v>997</v>
      </c>
      <c r="C143" s="117" t="s">
        <v>998</v>
      </c>
      <c r="D143" s="43" t="s">
        <v>7</v>
      </c>
    </row>
    <row r="144" ht="22.5" customHeight="1" spans="1:4">
      <c r="A144" s="12">
        <v>142</v>
      </c>
      <c r="B144" s="117" t="s">
        <v>999</v>
      </c>
      <c r="C144" s="117" t="s">
        <v>1000</v>
      </c>
      <c r="D144" s="43" t="s">
        <v>7</v>
      </c>
    </row>
    <row r="145" ht="22.5" customHeight="1" spans="1:4">
      <c r="A145" s="12">
        <v>143</v>
      </c>
      <c r="B145" s="117" t="s">
        <v>1001</v>
      </c>
      <c r="C145" s="117" t="s">
        <v>1002</v>
      </c>
      <c r="D145" s="43" t="s">
        <v>7</v>
      </c>
    </row>
    <row r="146" ht="22.5" customHeight="1" spans="1:4">
      <c r="A146" s="12">
        <v>144</v>
      </c>
      <c r="B146" s="117" t="s">
        <v>1003</v>
      </c>
      <c r="C146" s="117" t="s">
        <v>1004</v>
      </c>
      <c r="D146" s="43" t="s">
        <v>7</v>
      </c>
    </row>
    <row r="147" ht="22.5" customHeight="1" spans="1:4">
      <c r="A147" s="12">
        <v>145</v>
      </c>
      <c r="B147" s="117" t="s">
        <v>1005</v>
      </c>
      <c r="C147" s="117" t="s">
        <v>1006</v>
      </c>
      <c r="D147" s="43" t="s">
        <v>7</v>
      </c>
    </row>
    <row r="148" ht="22.5" customHeight="1" spans="1:4">
      <c r="A148" s="12">
        <v>146</v>
      </c>
      <c r="B148" s="117" t="s">
        <v>1007</v>
      </c>
      <c r="C148" s="117" t="s">
        <v>1008</v>
      </c>
      <c r="D148" s="43" t="s">
        <v>7</v>
      </c>
    </row>
    <row r="149" ht="22.5" customHeight="1" spans="1:4">
      <c r="A149" s="12">
        <v>147</v>
      </c>
      <c r="B149" s="116" t="s">
        <v>1009</v>
      </c>
      <c r="C149" s="117" t="s">
        <v>1010</v>
      </c>
      <c r="D149" s="43" t="s">
        <v>7</v>
      </c>
    </row>
    <row r="150" ht="22.5" customHeight="1" spans="1:4">
      <c r="A150" s="12">
        <v>148</v>
      </c>
      <c r="B150" s="115" t="s">
        <v>1011</v>
      </c>
      <c r="C150" s="115" t="s">
        <v>1012</v>
      </c>
      <c r="D150" s="43" t="s">
        <v>7</v>
      </c>
    </row>
    <row r="151" ht="22.5" customHeight="1" spans="1:4">
      <c r="A151" s="12">
        <v>149</v>
      </c>
      <c r="B151" s="115" t="s">
        <v>1013</v>
      </c>
      <c r="C151" s="115" t="s">
        <v>1014</v>
      </c>
      <c r="D151" s="43" t="s">
        <v>7</v>
      </c>
    </row>
    <row r="152" ht="22.5" customHeight="1" spans="1:4">
      <c r="A152" s="12">
        <v>150</v>
      </c>
      <c r="B152" s="115" t="s">
        <v>1015</v>
      </c>
      <c r="C152" s="115" t="s">
        <v>1016</v>
      </c>
      <c r="D152" s="43" t="s">
        <v>7</v>
      </c>
    </row>
    <row r="153" ht="22.5" customHeight="1" spans="1:4">
      <c r="A153" s="12">
        <v>151</v>
      </c>
      <c r="B153" s="115" t="s">
        <v>1017</v>
      </c>
      <c r="C153" s="115" t="s">
        <v>1018</v>
      </c>
      <c r="D153" s="43" t="s">
        <v>7</v>
      </c>
    </row>
    <row r="154" ht="22.5" customHeight="1" spans="1:4">
      <c r="A154" s="12">
        <v>152</v>
      </c>
      <c r="B154" s="117" t="s">
        <v>1019</v>
      </c>
      <c r="C154" s="117" t="s">
        <v>1020</v>
      </c>
      <c r="D154" s="43" t="s">
        <v>7</v>
      </c>
    </row>
    <row r="155" ht="22.5" customHeight="1" spans="1:4">
      <c r="A155" s="12">
        <v>153</v>
      </c>
      <c r="B155" s="117" t="s">
        <v>1021</v>
      </c>
      <c r="C155" s="117" t="s">
        <v>1022</v>
      </c>
      <c r="D155" s="43" t="s">
        <v>7</v>
      </c>
    </row>
    <row r="156" ht="22.5" customHeight="1" spans="1:4">
      <c r="A156" s="12">
        <v>154</v>
      </c>
      <c r="B156" s="117" t="s">
        <v>1023</v>
      </c>
      <c r="C156" s="117" t="s">
        <v>1024</v>
      </c>
      <c r="D156" s="43" t="s">
        <v>7</v>
      </c>
    </row>
    <row r="157" ht="22.5" customHeight="1" spans="1:4">
      <c r="A157" s="12">
        <v>155</v>
      </c>
      <c r="B157" s="117" t="s">
        <v>1025</v>
      </c>
      <c r="C157" s="117" t="s">
        <v>1026</v>
      </c>
      <c r="D157" s="43" t="s">
        <v>7</v>
      </c>
    </row>
    <row r="158" ht="22.5" customHeight="1" spans="1:4">
      <c r="A158" s="12">
        <v>156</v>
      </c>
      <c r="B158" s="117" t="s">
        <v>1027</v>
      </c>
      <c r="C158" s="117" t="s">
        <v>1028</v>
      </c>
      <c r="D158" s="43" t="s">
        <v>7</v>
      </c>
    </row>
    <row r="159" ht="22.5" customHeight="1" spans="1:4">
      <c r="A159" s="12">
        <v>157</v>
      </c>
      <c r="B159" s="116" t="s">
        <v>1029</v>
      </c>
      <c r="C159" s="117" t="s">
        <v>1030</v>
      </c>
      <c r="D159" s="43" t="s">
        <v>7</v>
      </c>
    </row>
    <row r="160" ht="22.5" customHeight="1" spans="1:4">
      <c r="A160" s="12">
        <v>158</v>
      </c>
      <c r="B160" s="116" t="s">
        <v>1031</v>
      </c>
      <c r="C160" s="118" t="s">
        <v>1032</v>
      </c>
      <c r="D160" s="43" t="s">
        <v>7</v>
      </c>
    </row>
    <row r="161" ht="22.5" customHeight="1" spans="1:4">
      <c r="A161" s="12">
        <v>159</v>
      </c>
      <c r="B161" s="115" t="s">
        <v>1033</v>
      </c>
      <c r="C161" s="115" t="s">
        <v>1034</v>
      </c>
      <c r="D161" s="43" t="s">
        <v>7</v>
      </c>
    </row>
    <row r="162" ht="22.5" customHeight="1" spans="1:4">
      <c r="A162" s="12">
        <v>160</v>
      </c>
      <c r="B162" s="115" t="s">
        <v>1035</v>
      </c>
      <c r="C162" s="115" t="s">
        <v>1036</v>
      </c>
      <c r="D162" s="43" t="s">
        <v>7</v>
      </c>
    </row>
    <row r="163" ht="22.5" customHeight="1" spans="1:4">
      <c r="A163" s="12">
        <v>161</v>
      </c>
      <c r="B163" s="116" t="s">
        <v>1037</v>
      </c>
      <c r="C163" s="117" t="s">
        <v>1038</v>
      </c>
      <c r="D163" s="43" t="s">
        <v>7</v>
      </c>
    </row>
    <row r="164" ht="22.5" customHeight="1" spans="1:4">
      <c r="A164" s="12">
        <v>162</v>
      </c>
      <c r="B164" s="116" t="s">
        <v>1039</v>
      </c>
      <c r="C164" s="118" t="s">
        <v>1040</v>
      </c>
      <c r="D164" s="43" t="s">
        <v>7</v>
      </c>
    </row>
    <row r="165" ht="22.5" customHeight="1" spans="1:4">
      <c r="A165" s="12">
        <v>163</v>
      </c>
      <c r="B165" s="115" t="s">
        <v>1041</v>
      </c>
      <c r="C165" s="115" t="s">
        <v>1042</v>
      </c>
      <c r="D165" s="43" t="s">
        <v>7</v>
      </c>
    </row>
    <row r="166" ht="22.5" customHeight="1" spans="1:4">
      <c r="A166" s="12">
        <v>164</v>
      </c>
      <c r="B166" s="115" t="s">
        <v>1043</v>
      </c>
      <c r="C166" s="115" t="s">
        <v>1044</v>
      </c>
      <c r="D166" s="43" t="s">
        <v>7</v>
      </c>
    </row>
    <row r="167" ht="22.5" customHeight="1" spans="1:4">
      <c r="A167" s="12">
        <v>165</v>
      </c>
      <c r="B167" s="115" t="s">
        <v>1045</v>
      </c>
      <c r="C167" s="115" t="s">
        <v>1046</v>
      </c>
      <c r="D167" s="43" t="s">
        <v>7</v>
      </c>
    </row>
    <row r="168" ht="22.5" customHeight="1" spans="1:4">
      <c r="A168" s="12">
        <v>166</v>
      </c>
      <c r="B168" s="115" t="s">
        <v>1047</v>
      </c>
      <c r="C168" s="115" t="s">
        <v>1048</v>
      </c>
      <c r="D168" s="43" t="s">
        <v>7</v>
      </c>
    </row>
    <row r="169" ht="22.5" customHeight="1" spans="1:4">
      <c r="A169" s="12">
        <v>167</v>
      </c>
      <c r="B169" s="119" t="s">
        <v>1049</v>
      </c>
      <c r="C169" s="118" t="s">
        <v>1050</v>
      </c>
      <c r="D169" s="43" t="s">
        <v>7</v>
      </c>
    </row>
    <row r="170" ht="22.5" customHeight="1" spans="1:4">
      <c r="A170" s="12">
        <v>168</v>
      </c>
      <c r="B170" s="119" t="s">
        <v>1051</v>
      </c>
      <c r="C170" s="120" t="s">
        <v>1052</v>
      </c>
      <c r="D170" s="43" t="s">
        <v>7</v>
      </c>
    </row>
    <row r="171" ht="22.5" customHeight="1" spans="1:4">
      <c r="A171" s="12">
        <v>169</v>
      </c>
      <c r="B171" s="119" t="s">
        <v>1053</v>
      </c>
      <c r="C171" s="118" t="s">
        <v>1054</v>
      </c>
      <c r="D171" s="43" t="s">
        <v>7</v>
      </c>
    </row>
    <row r="172" ht="22.5" customHeight="1" spans="1:4">
      <c r="A172" s="12">
        <v>170</v>
      </c>
      <c r="B172" s="119" t="s">
        <v>1055</v>
      </c>
      <c r="C172" s="118" t="s">
        <v>1056</v>
      </c>
      <c r="D172" s="43" t="s">
        <v>7</v>
      </c>
    </row>
    <row r="173" ht="22.5" customHeight="1" spans="1:4">
      <c r="A173" s="12">
        <v>171</v>
      </c>
      <c r="B173" s="119" t="s">
        <v>1057</v>
      </c>
      <c r="C173" s="118" t="s">
        <v>1058</v>
      </c>
      <c r="D173" s="43" t="s">
        <v>7</v>
      </c>
    </row>
    <row r="174" ht="22.5" customHeight="1" spans="1:4">
      <c r="A174" s="12">
        <v>172</v>
      </c>
      <c r="B174" s="119" t="s">
        <v>1059</v>
      </c>
      <c r="C174" s="118" t="s">
        <v>1060</v>
      </c>
      <c r="D174" s="43" t="s">
        <v>7</v>
      </c>
    </row>
    <row r="175" ht="22.5" customHeight="1" spans="1:4">
      <c r="A175" s="12">
        <v>173</v>
      </c>
      <c r="B175" s="119" t="s">
        <v>1061</v>
      </c>
      <c r="C175" s="118" t="s">
        <v>1062</v>
      </c>
      <c r="D175" s="43" t="s">
        <v>7</v>
      </c>
    </row>
    <row r="176" ht="22.5" customHeight="1" spans="1:4">
      <c r="A176" s="12">
        <v>174</v>
      </c>
      <c r="B176" s="119" t="s">
        <v>1063</v>
      </c>
      <c r="C176" s="118" t="s">
        <v>1064</v>
      </c>
      <c r="D176" s="43" t="s">
        <v>7</v>
      </c>
    </row>
    <row r="177" ht="22.5" customHeight="1" spans="1:4">
      <c r="A177" s="12">
        <v>175</v>
      </c>
      <c r="B177" s="116" t="s">
        <v>1065</v>
      </c>
      <c r="C177" s="117" t="s">
        <v>1066</v>
      </c>
      <c r="D177" s="43" t="s">
        <v>7</v>
      </c>
    </row>
    <row r="178" ht="22.5" customHeight="1" spans="1:4">
      <c r="A178" s="12">
        <v>176</v>
      </c>
      <c r="B178" s="119" t="s">
        <v>1067</v>
      </c>
      <c r="C178" s="118" t="s">
        <v>1068</v>
      </c>
      <c r="D178" s="43" t="s">
        <v>7</v>
      </c>
    </row>
    <row r="179" ht="22.5" customHeight="1" spans="1:4">
      <c r="A179" s="12">
        <v>177</v>
      </c>
      <c r="B179" s="119" t="s">
        <v>1069</v>
      </c>
      <c r="C179" s="118" t="s">
        <v>1070</v>
      </c>
      <c r="D179" s="43" t="s">
        <v>7</v>
      </c>
    </row>
    <row r="180" ht="22.5" customHeight="1" spans="1:4">
      <c r="A180" s="12">
        <v>178</v>
      </c>
      <c r="B180" s="119" t="s">
        <v>1071</v>
      </c>
      <c r="C180" s="118" t="s">
        <v>1072</v>
      </c>
      <c r="D180" s="43" t="s">
        <v>7</v>
      </c>
    </row>
    <row r="181" ht="22.5" customHeight="1" spans="1:4">
      <c r="A181" s="12">
        <v>179</v>
      </c>
      <c r="B181" s="119" t="s">
        <v>1073</v>
      </c>
      <c r="C181" s="120" t="s">
        <v>1074</v>
      </c>
      <c r="D181" s="43" t="s">
        <v>7</v>
      </c>
    </row>
    <row r="182" ht="22.5" customHeight="1" spans="1:4">
      <c r="A182" s="12">
        <v>180</v>
      </c>
      <c r="B182" s="119" t="s">
        <v>1075</v>
      </c>
      <c r="C182" s="118" t="s">
        <v>1076</v>
      </c>
      <c r="D182" s="43" t="s">
        <v>7</v>
      </c>
    </row>
    <row r="183" ht="22.5" customHeight="1" spans="1:4">
      <c r="A183" s="12">
        <v>181</v>
      </c>
      <c r="B183" s="119" t="s">
        <v>1077</v>
      </c>
      <c r="C183" s="120" t="s">
        <v>1078</v>
      </c>
      <c r="D183" s="43" t="s">
        <v>7</v>
      </c>
    </row>
    <row r="184" ht="22.5" customHeight="1" spans="1:4">
      <c r="A184" s="12">
        <v>182</v>
      </c>
      <c r="B184" s="119" t="s">
        <v>1079</v>
      </c>
      <c r="C184" s="120" t="s">
        <v>1080</v>
      </c>
      <c r="D184" s="43" t="s">
        <v>7</v>
      </c>
    </row>
    <row r="185" ht="22.5" customHeight="1" spans="1:4">
      <c r="A185" s="12">
        <v>183</v>
      </c>
      <c r="B185" s="119" t="s">
        <v>1081</v>
      </c>
      <c r="C185" s="118" t="s">
        <v>1082</v>
      </c>
      <c r="D185" s="43" t="s">
        <v>7</v>
      </c>
    </row>
    <row r="186" ht="22.5" customHeight="1" spans="1:4">
      <c r="A186" s="12">
        <v>184</v>
      </c>
      <c r="B186" s="119" t="s">
        <v>1083</v>
      </c>
      <c r="C186" s="120" t="s">
        <v>1084</v>
      </c>
      <c r="D186" s="43" t="s">
        <v>7</v>
      </c>
    </row>
    <row r="187" ht="22.5" customHeight="1" spans="1:4">
      <c r="A187" s="12">
        <v>185</v>
      </c>
      <c r="B187" s="117" t="s">
        <v>1085</v>
      </c>
      <c r="C187" s="117" t="s">
        <v>1086</v>
      </c>
      <c r="D187" s="43" t="s">
        <v>7</v>
      </c>
    </row>
    <row r="188" ht="22.5" customHeight="1" spans="1:4">
      <c r="A188" s="12">
        <v>186</v>
      </c>
      <c r="B188" s="117" t="s">
        <v>1087</v>
      </c>
      <c r="C188" s="117" t="s">
        <v>1088</v>
      </c>
      <c r="D188" s="43" t="s">
        <v>7</v>
      </c>
    </row>
    <row r="189" ht="22.5" customHeight="1" spans="1:4">
      <c r="A189" s="12">
        <v>187</v>
      </c>
      <c r="B189" s="117" t="s">
        <v>1089</v>
      </c>
      <c r="C189" s="117" t="s">
        <v>1090</v>
      </c>
      <c r="D189" s="43" t="s">
        <v>7</v>
      </c>
    </row>
    <row r="190" ht="22.5" customHeight="1" spans="1:4">
      <c r="A190" s="12">
        <v>188</v>
      </c>
      <c r="B190" s="117" t="s">
        <v>1091</v>
      </c>
      <c r="C190" s="117" t="s">
        <v>1092</v>
      </c>
      <c r="D190" s="43" t="s">
        <v>7</v>
      </c>
    </row>
    <row r="191" ht="22.5" customHeight="1" spans="1:4">
      <c r="A191" s="12">
        <v>189</v>
      </c>
      <c r="B191" s="117" t="s">
        <v>1093</v>
      </c>
      <c r="C191" s="117" t="s">
        <v>1094</v>
      </c>
      <c r="D191" s="43" t="s">
        <v>7</v>
      </c>
    </row>
    <row r="192" ht="22.5" customHeight="1" spans="1:4">
      <c r="A192" s="12">
        <v>190</v>
      </c>
      <c r="B192" s="117" t="s">
        <v>1095</v>
      </c>
      <c r="C192" s="117" t="s">
        <v>1096</v>
      </c>
      <c r="D192" s="43" t="s">
        <v>7</v>
      </c>
    </row>
    <row r="193" ht="22.5" customHeight="1" spans="1:4">
      <c r="A193" s="12">
        <v>191</v>
      </c>
      <c r="B193" s="117" t="s">
        <v>1097</v>
      </c>
      <c r="C193" s="117" t="s">
        <v>1098</v>
      </c>
      <c r="D193" s="43" t="s">
        <v>7</v>
      </c>
    </row>
    <row r="194" ht="22.5" customHeight="1" spans="1:4">
      <c r="A194" s="12">
        <v>192</v>
      </c>
      <c r="B194" s="117" t="s">
        <v>1099</v>
      </c>
      <c r="C194" s="117" t="s">
        <v>1100</v>
      </c>
      <c r="D194" s="43" t="s">
        <v>7</v>
      </c>
    </row>
    <row r="195" ht="22.5" customHeight="1" spans="1:4">
      <c r="A195" s="12">
        <v>193</v>
      </c>
      <c r="B195" s="117" t="s">
        <v>1101</v>
      </c>
      <c r="C195" s="117" t="s">
        <v>1102</v>
      </c>
      <c r="D195" s="43" t="s">
        <v>7</v>
      </c>
    </row>
    <row r="196" ht="22.5" customHeight="1" spans="1:4">
      <c r="A196" s="12">
        <v>194</v>
      </c>
      <c r="B196" s="117" t="s">
        <v>1103</v>
      </c>
      <c r="C196" s="117" t="s">
        <v>1104</v>
      </c>
      <c r="D196" s="43" t="s">
        <v>7</v>
      </c>
    </row>
    <row r="197" ht="22.5" customHeight="1" spans="1:4">
      <c r="A197" s="12">
        <v>195</v>
      </c>
      <c r="B197" s="117" t="s">
        <v>1105</v>
      </c>
      <c r="C197" s="117" t="s">
        <v>1106</v>
      </c>
      <c r="D197" s="43" t="s">
        <v>7</v>
      </c>
    </row>
    <row r="198" ht="22.5" customHeight="1" spans="1:4">
      <c r="A198" s="12">
        <v>196</v>
      </c>
      <c r="B198" s="117" t="s">
        <v>1107</v>
      </c>
      <c r="C198" s="117" t="s">
        <v>1108</v>
      </c>
      <c r="D198" s="43" t="s">
        <v>7</v>
      </c>
    </row>
    <row r="199" ht="22.5" customHeight="1" spans="1:4">
      <c r="A199" s="12">
        <v>197</v>
      </c>
      <c r="B199" s="117" t="s">
        <v>1109</v>
      </c>
      <c r="C199" s="117" t="s">
        <v>1110</v>
      </c>
      <c r="D199" s="43" t="s">
        <v>7</v>
      </c>
    </row>
    <row r="200" ht="22.5" customHeight="1" spans="1:4">
      <c r="A200" s="12">
        <v>198</v>
      </c>
      <c r="B200" s="117" t="s">
        <v>1111</v>
      </c>
      <c r="C200" s="117" t="s">
        <v>1112</v>
      </c>
      <c r="D200" s="43" t="s">
        <v>7</v>
      </c>
    </row>
    <row r="201" ht="22.5" customHeight="1" spans="1:4">
      <c r="A201" s="12">
        <v>199</v>
      </c>
      <c r="B201" s="117" t="s">
        <v>1113</v>
      </c>
      <c r="C201" s="117" t="s">
        <v>1114</v>
      </c>
      <c r="D201" s="43" t="s">
        <v>7</v>
      </c>
    </row>
    <row r="202" ht="22.5" customHeight="1" spans="1:4">
      <c r="A202" s="12">
        <v>200</v>
      </c>
      <c r="B202" s="117" t="s">
        <v>96</v>
      </c>
      <c r="C202" s="117" t="s">
        <v>97</v>
      </c>
      <c r="D202" s="43" t="s">
        <v>7</v>
      </c>
    </row>
    <row r="203" ht="22.5" customHeight="1" spans="1:4">
      <c r="A203" s="12">
        <v>201</v>
      </c>
      <c r="B203" s="117" t="s">
        <v>1115</v>
      </c>
      <c r="C203" s="117" t="s">
        <v>1116</v>
      </c>
      <c r="D203" s="43" t="s">
        <v>7</v>
      </c>
    </row>
    <row r="204" ht="22.5" customHeight="1" spans="1:4">
      <c r="A204" s="12">
        <v>202</v>
      </c>
      <c r="B204" s="117" t="s">
        <v>1117</v>
      </c>
      <c r="C204" s="117" t="s">
        <v>1118</v>
      </c>
      <c r="D204" s="43" t="s">
        <v>7</v>
      </c>
    </row>
    <row r="205" ht="22.5" customHeight="1" spans="1:4">
      <c r="A205" s="12">
        <v>203</v>
      </c>
      <c r="B205" s="117" t="s">
        <v>1119</v>
      </c>
      <c r="C205" s="117" t="s">
        <v>1120</v>
      </c>
      <c r="D205" s="43" t="s">
        <v>7</v>
      </c>
    </row>
    <row r="206" ht="22.5" customHeight="1" spans="1:4">
      <c r="A206" s="12">
        <v>204</v>
      </c>
      <c r="B206" s="116" t="s">
        <v>1121</v>
      </c>
      <c r="C206" s="118" t="s">
        <v>1122</v>
      </c>
      <c r="D206" s="43" t="s">
        <v>7</v>
      </c>
    </row>
    <row r="207" ht="22.5" customHeight="1" spans="1:4">
      <c r="A207" s="12">
        <v>205</v>
      </c>
      <c r="B207" s="116" t="s">
        <v>1123</v>
      </c>
      <c r="C207" s="117" t="s">
        <v>1124</v>
      </c>
      <c r="D207" s="43" t="s">
        <v>7</v>
      </c>
    </row>
    <row r="208" ht="22.5" customHeight="1" spans="1:4">
      <c r="A208" s="12">
        <v>206</v>
      </c>
      <c r="B208" s="116" t="s">
        <v>1125</v>
      </c>
      <c r="C208" s="117" t="s">
        <v>1126</v>
      </c>
      <c r="D208" s="43" t="s">
        <v>7</v>
      </c>
    </row>
    <row r="209" ht="22.5" customHeight="1" spans="1:4">
      <c r="A209" s="12">
        <v>207</v>
      </c>
      <c r="B209" s="116" t="s">
        <v>1127</v>
      </c>
      <c r="C209" s="117" t="s">
        <v>1128</v>
      </c>
      <c r="D209" s="43" t="s">
        <v>7</v>
      </c>
    </row>
    <row r="210" ht="22.5" customHeight="1" spans="1:4">
      <c r="A210" s="12">
        <v>208</v>
      </c>
      <c r="B210" s="116" t="s">
        <v>1129</v>
      </c>
      <c r="C210" s="117" t="s">
        <v>1130</v>
      </c>
      <c r="D210" s="43" t="s">
        <v>7</v>
      </c>
    </row>
    <row r="211" ht="22.5" customHeight="1" spans="1:4">
      <c r="A211" s="12">
        <v>209</v>
      </c>
      <c r="B211" s="116" t="s">
        <v>1131</v>
      </c>
      <c r="C211" s="117" t="s">
        <v>1132</v>
      </c>
      <c r="D211" s="43" t="s">
        <v>7</v>
      </c>
    </row>
    <row r="212" ht="22.5" customHeight="1" spans="1:4">
      <c r="A212" s="12">
        <v>210</v>
      </c>
      <c r="B212" s="115" t="s">
        <v>1133</v>
      </c>
      <c r="C212" s="115" t="s">
        <v>1134</v>
      </c>
      <c r="D212" s="43" t="s">
        <v>7</v>
      </c>
    </row>
    <row r="213" ht="22.5" customHeight="1" spans="1:4">
      <c r="A213" s="12">
        <v>211</v>
      </c>
      <c r="B213" s="116" t="s">
        <v>1135</v>
      </c>
      <c r="C213" s="118" t="s">
        <v>1136</v>
      </c>
      <c r="D213" s="43" t="s">
        <v>7</v>
      </c>
    </row>
    <row r="214" ht="22.5" customHeight="1" spans="1:4">
      <c r="A214" s="12">
        <v>212</v>
      </c>
      <c r="B214" s="116" t="s">
        <v>1137</v>
      </c>
      <c r="C214" s="117" t="s">
        <v>1138</v>
      </c>
      <c r="D214" s="43" t="s">
        <v>7</v>
      </c>
    </row>
    <row r="215" ht="22.5" customHeight="1" spans="1:4">
      <c r="A215" s="12">
        <v>213</v>
      </c>
      <c r="B215" s="116" t="s">
        <v>1139</v>
      </c>
      <c r="C215" s="117" t="s">
        <v>1140</v>
      </c>
      <c r="D215" s="43" t="s">
        <v>7</v>
      </c>
    </row>
    <row r="216" ht="22.5" customHeight="1" spans="1:4">
      <c r="A216" s="12">
        <v>214</v>
      </c>
      <c r="B216" s="116" t="s">
        <v>1141</v>
      </c>
      <c r="C216" s="117" t="s">
        <v>1142</v>
      </c>
      <c r="D216" s="43" t="s">
        <v>7</v>
      </c>
    </row>
    <row r="217" ht="22.5" customHeight="1" spans="1:4">
      <c r="A217" s="12">
        <v>215</v>
      </c>
      <c r="B217" s="116" t="s">
        <v>1143</v>
      </c>
      <c r="C217" s="117" t="s">
        <v>1144</v>
      </c>
      <c r="D217" s="43" t="s">
        <v>7</v>
      </c>
    </row>
    <row r="218" ht="22.5" customHeight="1" spans="1:4">
      <c r="A218" s="12">
        <v>216</v>
      </c>
      <c r="B218" s="115" t="s">
        <v>1145</v>
      </c>
      <c r="C218" s="115" t="s">
        <v>1146</v>
      </c>
      <c r="D218" s="43" t="s">
        <v>7</v>
      </c>
    </row>
    <row r="219" ht="22.5" customHeight="1" spans="1:4">
      <c r="A219" s="12">
        <v>217</v>
      </c>
      <c r="B219" s="116" t="s">
        <v>1147</v>
      </c>
      <c r="C219" s="117" t="s">
        <v>1148</v>
      </c>
      <c r="D219" s="43" t="s">
        <v>7</v>
      </c>
    </row>
    <row r="220" ht="22.5" customHeight="1" spans="1:4">
      <c r="A220" s="12">
        <v>218</v>
      </c>
      <c r="B220" s="116" t="s">
        <v>1149</v>
      </c>
      <c r="C220" s="117" t="s">
        <v>1150</v>
      </c>
      <c r="D220" s="43" t="s">
        <v>7</v>
      </c>
    </row>
    <row r="221" ht="22.5" customHeight="1" spans="1:4">
      <c r="A221" s="12">
        <v>219</v>
      </c>
      <c r="B221" s="116" t="s">
        <v>1151</v>
      </c>
      <c r="C221" s="117" t="s">
        <v>1152</v>
      </c>
      <c r="D221" s="43" t="s">
        <v>7</v>
      </c>
    </row>
    <row r="222" ht="22.5" customHeight="1" spans="1:4">
      <c r="A222" s="12">
        <v>220</v>
      </c>
      <c r="B222" s="116" t="s">
        <v>1153</v>
      </c>
      <c r="C222" s="117" t="s">
        <v>1154</v>
      </c>
      <c r="D222" s="43" t="s">
        <v>7</v>
      </c>
    </row>
    <row r="223" ht="22.5" customHeight="1" spans="1:4">
      <c r="A223" s="12">
        <v>221</v>
      </c>
      <c r="B223" s="115" t="s">
        <v>1155</v>
      </c>
      <c r="C223" s="115" t="s">
        <v>1156</v>
      </c>
      <c r="D223" s="43" t="s">
        <v>7</v>
      </c>
    </row>
    <row r="224" ht="22.5" customHeight="1" spans="1:4">
      <c r="A224" s="12">
        <v>222</v>
      </c>
      <c r="B224" s="116" t="s">
        <v>1157</v>
      </c>
      <c r="C224" s="117" t="s">
        <v>1158</v>
      </c>
      <c r="D224" s="43" t="s">
        <v>7</v>
      </c>
    </row>
    <row r="225" ht="22.5" customHeight="1" spans="1:4">
      <c r="A225" s="12">
        <v>223</v>
      </c>
      <c r="B225" s="116" t="s">
        <v>1159</v>
      </c>
      <c r="C225" s="117" t="s">
        <v>1160</v>
      </c>
      <c r="D225" s="43" t="s">
        <v>7</v>
      </c>
    </row>
    <row r="226" ht="22.5" customHeight="1" spans="1:4">
      <c r="A226" s="12">
        <v>224</v>
      </c>
      <c r="B226" s="116" t="s">
        <v>1161</v>
      </c>
      <c r="C226" s="117" t="s">
        <v>1162</v>
      </c>
      <c r="D226" s="43" t="s">
        <v>7</v>
      </c>
    </row>
    <row r="227" ht="22.5" customHeight="1" spans="1:4">
      <c r="A227" s="12">
        <v>225</v>
      </c>
      <c r="B227" s="116" t="s">
        <v>1163</v>
      </c>
      <c r="C227" s="117" t="s">
        <v>1164</v>
      </c>
      <c r="D227" s="43" t="s">
        <v>7</v>
      </c>
    </row>
    <row r="228" ht="22.5" customHeight="1" spans="1:4">
      <c r="A228" s="12">
        <v>226</v>
      </c>
      <c r="B228" s="115" t="s">
        <v>1165</v>
      </c>
      <c r="C228" s="115" t="s">
        <v>1166</v>
      </c>
      <c r="D228" s="43" t="s">
        <v>7</v>
      </c>
    </row>
    <row r="229" ht="22.5" customHeight="1" spans="1:4">
      <c r="A229" s="12">
        <v>227</v>
      </c>
      <c r="B229" s="116" t="s">
        <v>1167</v>
      </c>
      <c r="C229" s="117" t="s">
        <v>1168</v>
      </c>
      <c r="D229" s="43" t="s">
        <v>7</v>
      </c>
    </row>
    <row r="230" ht="22.5" customHeight="1" spans="1:4">
      <c r="A230" s="12">
        <v>228</v>
      </c>
      <c r="B230" s="116" t="s">
        <v>1169</v>
      </c>
      <c r="C230" s="117" t="s">
        <v>1170</v>
      </c>
      <c r="D230" s="43" t="s">
        <v>7</v>
      </c>
    </row>
    <row r="231" ht="22.5" customHeight="1" spans="1:4">
      <c r="A231" s="12">
        <v>229</v>
      </c>
      <c r="B231" s="116" t="s">
        <v>1171</v>
      </c>
      <c r="C231" s="117" t="s">
        <v>1172</v>
      </c>
      <c r="D231" s="43" t="s">
        <v>7</v>
      </c>
    </row>
    <row r="232" ht="22.5" customHeight="1" spans="1:4">
      <c r="A232" s="12">
        <v>230</v>
      </c>
      <c r="B232" s="116" t="s">
        <v>1173</v>
      </c>
      <c r="C232" s="117" t="s">
        <v>1174</v>
      </c>
      <c r="D232" s="43" t="s">
        <v>7</v>
      </c>
    </row>
    <row r="233" ht="22.5" customHeight="1" spans="1:4">
      <c r="A233" s="12">
        <v>231</v>
      </c>
      <c r="B233" s="116" t="s">
        <v>1175</v>
      </c>
      <c r="C233" s="117" t="s">
        <v>1176</v>
      </c>
      <c r="D233" s="43" t="s">
        <v>7</v>
      </c>
    </row>
    <row r="234" ht="22.5" customHeight="1" spans="1:4">
      <c r="A234" s="12">
        <v>232</v>
      </c>
      <c r="B234" s="116" t="s">
        <v>1177</v>
      </c>
      <c r="C234" s="117" t="s">
        <v>1178</v>
      </c>
      <c r="D234" s="43" t="s">
        <v>7</v>
      </c>
    </row>
    <row r="235" ht="22.5" customHeight="1" spans="1:4">
      <c r="A235" s="12">
        <v>233</v>
      </c>
      <c r="B235" s="116" t="s">
        <v>1179</v>
      </c>
      <c r="C235" s="118" t="s">
        <v>1180</v>
      </c>
      <c r="D235" s="43" t="s">
        <v>7</v>
      </c>
    </row>
    <row r="236" ht="22.5" customHeight="1" spans="1:4">
      <c r="A236" s="12">
        <v>234</v>
      </c>
      <c r="B236" s="115" t="s">
        <v>1181</v>
      </c>
      <c r="C236" s="115" t="s">
        <v>1182</v>
      </c>
      <c r="D236" s="43" t="s">
        <v>7</v>
      </c>
    </row>
    <row r="237" ht="22.5" customHeight="1" spans="1:4">
      <c r="A237" s="12">
        <v>235</v>
      </c>
      <c r="B237" s="115" t="s">
        <v>1183</v>
      </c>
      <c r="C237" s="115" t="s">
        <v>1184</v>
      </c>
      <c r="D237" s="43" t="s">
        <v>7</v>
      </c>
    </row>
    <row r="238" ht="22.5" customHeight="1" spans="1:4">
      <c r="A238" s="12">
        <v>236</v>
      </c>
      <c r="B238" s="116" t="s">
        <v>1185</v>
      </c>
      <c r="C238" s="118" t="s">
        <v>1186</v>
      </c>
      <c r="D238" s="43" t="s">
        <v>7</v>
      </c>
    </row>
    <row r="239" ht="22.5" customHeight="1" spans="1:4">
      <c r="A239" s="12">
        <v>237</v>
      </c>
      <c r="B239" s="115" t="s">
        <v>1187</v>
      </c>
      <c r="C239" s="115" t="s">
        <v>1188</v>
      </c>
      <c r="D239" s="43" t="s">
        <v>7</v>
      </c>
    </row>
    <row r="240" ht="22.5" customHeight="1" spans="1:4">
      <c r="A240" s="12">
        <v>238</v>
      </c>
      <c r="B240" s="115" t="s">
        <v>1189</v>
      </c>
      <c r="C240" s="115" t="s">
        <v>1190</v>
      </c>
      <c r="D240" s="43" t="s">
        <v>7</v>
      </c>
    </row>
    <row r="241" ht="22.5" customHeight="1" spans="1:4">
      <c r="A241" s="12">
        <v>239</v>
      </c>
      <c r="B241" s="115" t="s">
        <v>1191</v>
      </c>
      <c r="C241" s="115" t="s">
        <v>1192</v>
      </c>
      <c r="D241" s="43" t="s">
        <v>7</v>
      </c>
    </row>
    <row r="242" ht="22.5" customHeight="1" spans="1:4">
      <c r="A242" s="12">
        <v>240</v>
      </c>
      <c r="B242" s="115" t="s">
        <v>1193</v>
      </c>
      <c r="C242" s="115" t="s">
        <v>1194</v>
      </c>
      <c r="D242" s="43" t="s">
        <v>7</v>
      </c>
    </row>
    <row r="243" ht="22.5" customHeight="1" spans="1:4">
      <c r="A243" s="12">
        <v>241</v>
      </c>
      <c r="B243" s="115" t="s">
        <v>1195</v>
      </c>
      <c r="C243" s="115" t="s">
        <v>1196</v>
      </c>
      <c r="D243" s="43" t="s">
        <v>7</v>
      </c>
    </row>
    <row r="244" ht="22.5" customHeight="1" spans="1:4">
      <c r="A244" s="12">
        <v>242</v>
      </c>
      <c r="B244" s="116" t="s">
        <v>1197</v>
      </c>
      <c r="C244" s="118" t="s">
        <v>1198</v>
      </c>
      <c r="D244" s="43" t="s">
        <v>7</v>
      </c>
    </row>
    <row r="245" ht="22.5" customHeight="1" spans="1:4">
      <c r="A245" s="12">
        <v>243</v>
      </c>
      <c r="B245" s="116" t="s">
        <v>1199</v>
      </c>
      <c r="C245" s="117" t="s">
        <v>1200</v>
      </c>
      <c r="D245" s="43" t="s">
        <v>7</v>
      </c>
    </row>
    <row r="246" ht="22.5" customHeight="1" spans="1:4">
      <c r="A246" s="12">
        <v>244</v>
      </c>
      <c r="B246" s="116" t="s">
        <v>1201</v>
      </c>
      <c r="C246" s="118" t="s">
        <v>1202</v>
      </c>
      <c r="D246" s="43" t="s">
        <v>7</v>
      </c>
    </row>
    <row r="247" ht="22.5" customHeight="1" spans="1:4">
      <c r="A247" s="12">
        <v>245</v>
      </c>
      <c r="B247" s="115" t="s">
        <v>1203</v>
      </c>
      <c r="C247" s="115" t="s">
        <v>1204</v>
      </c>
      <c r="D247" s="43" t="s">
        <v>7</v>
      </c>
    </row>
    <row r="248" ht="22.5" customHeight="1" spans="1:4">
      <c r="A248" s="12">
        <v>246</v>
      </c>
      <c r="B248" s="116" t="s">
        <v>1205</v>
      </c>
      <c r="C248" s="118" t="s">
        <v>1206</v>
      </c>
      <c r="D248" s="43" t="s">
        <v>7</v>
      </c>
    </row>
    <row r="249" ht="22.5" customHeight="1" spans="1:4">
      <c r="A249" s="12">
        <v>247</v>
      </c>
      <c r="B249" s="115" t="s">
        <v>1207</v>
      </c>
      <c r="C249" s="115" t="s">
        <v>1208</v>
      </c>
      <c r="D249" s="43" t="s">
        <v>7</v>
      </c>
    </row>
    <row r="250" ht="22.5" customHeight="1" spans="1:4">
      <c r="A250" s="12">
        <v>248</v>
      </c>
      <c r="B250" s="115" t="s">
        <v>1209</v>
      </c>
      <c r="C250" s="115" t="s">
        <v>1210</v>
      </c>
      <c r="D250" s="43" t="s">
        <v>7</v>
      </c>
    </row>
    <row r="251" ht="22.5" customHeight="1" spans="1:4">
      <c r="A251" s="12">
        <v>249</v>
      </c>
      <c r="B251" s="115" t="s">
        <v>1211</v>
      </c>
      <c r="C251" s="115" t="s">
        <v>1212</v>
      </c>
      <c r="D251" s="43" t="s">
        <v>7</v>
      </c>
    </row>
    <row r="252" ht="22.5" customHeight="1" spans="1:4">
      <c r="A252" s="12">
        <v>250</v>
      </c>
      <c r="B252" s="115" t="s">
        <v>1213</v>
      </c>
      <c r="C252" s="115" t="s">
        <v>1214</v>
      </c>
      <c r="D252" s="43" t="s">
        <v>7</v>
      </c>
    </row>
    <row r="253" ht="22.5" customHeight="1" spans="1:4">
      <c r="A253" s="12">
        <v>251</v>
      </c>
      <c r="B253" s="115" t="s">
        <v>775</v>
      </c>
      <c r="C253" s="115" t="s">
        <v>776</v>
      </c>
      <c r="D253" s="43" t="s">
        <v>7</v>
      </c>
    </row>
    <row r="254" ht="22.5" customHeight="1" spans="1:4">
      <c r="A254" s="12">
        <v>252</v>
      </c>
      <c r="B254" s="116" t="s">
        <v>1215</v>
      </c>
      <c r="C254" s="118" t="s">
        <v>1216</v>
      </c>
      <c r="D254" s="43" t="s">
        <v>7</v>
      </c>
    </row>
    <row r="255" ht="22.5" customHeight="1" spans="1:4">
      <c r="A255" s="12">
        <v>253</v>
      </c>
      <c r="B255" s="116" t="s">
        <v>1217</v>
      </c>
      <c r="C255" s="117" t="s">
        <v>1218</v>
      </c>
      <c r="D255" s="43" t="s">
        <v>7</v>
      </c>
    </row>
    <row r="256" ht="22.5" customHeight="1" spans="1:4">
      <c r="A256" s="12">
        <v>254</v>
      </c>
      <c r="B256" s="116" t="s">
        <v>1219</v>
      </c>
      <c r="C256" s="118" t="s">
        <v>1220</v>
      </c>
      <c r="D256" s="43" t="s">
        <v>7</v>
      </c>
    </row>
    <row r="257" ht="22.5" customHeight="1" spans="1:4">
      <c r="A257" s="12">
        <v>255</v>
      </c>
      <c r="B257" s="116" t="s">
        <v>1221</v>
      </c>
      <c r="C257" s="118" t="s">
        <v>1222</v>
      </c>
      <c r="D257" s="43" t="s">
        <v>7</v>
      </c>
    </row>
    <row r="258" ht="22.5" customHeight="1" spans="1:4">
      <c r="A258" s="12">
        <v>256</v>
      </c>
      <c r="B258" s="115" t="s">
        <v>1223</v>
      </c>
      <c r="C258" s="115" t="s">
        <v>1224</v>
      </c>
      <c r="D258" s="43" t="s">
        <v>7</v>
      </c>
    </row>
    <row r="259" ht="22.5" customHeight="1" spans="1:4">
      <c r="A259" s="12">
        <v>257</v>
      </c>
      <c r="B259" s="115" t="s">
        <v>1225</v>
      </c>
      <c r="C259" s="115" t="s">
        <v>1226</v>
      </c>
      <c r="D259" s="43" t="s">
        <v>7</v>
      </c>
    </row>
    <row r="260" ht="22.5" customHeight="1" spans="1:4">
      <c r="A260" s="12">
        <v>258</v>
      </c>
      <c r="B260" s="115" t="s">
        <v>1227</v>
      </c>
      <c r="C260" s="115" t="s">
        <v>1228</v>
      </c>
      <c r="D260" s="43" t="s">
        <v>7</v>
      </c>
    </row>
    <row r="261" ht="22.5" customHeight="1" spans="1:4">
      <c r="A261" s="12">
        <v>259</v>
      </c>
      <c r="B261" s="116" t="s">
        <v>1229</v>
      </c>
      <c r="C261" s="118" t="s">
        <v>1230</v>
      </c>
      <c r="D261" s="43" t="s">
        <v>7</v>
      </c>
    </row>
    <row r="262" ht="22.5" customHeight="1" spans="1:4">
      <c r="A262" s="12">
        <v>260</v>
      </c>
      <c r="B262" s="116" t="s">
        <v>1231</v>
      </c>
      <c r="C262" s="117" t="s">
        <v>1232</v>
      </c>
      <c r="D262" s="43" t="s">
        <v>7</v>
      </c>
    </row>
    <row r="263" ht="22.5" customHeight="1" spans="1:4">
      <c r="A263" s="12">
        <v>261</v>
      </c>
      <c r="B263" s="116" t="s">
        <v>1233</v>
      </c>
      <c r="C263" s="117" t="s">
        <v>1234</v>
      </c>
      <c r="D263" s="43" t="s">
        <v>7</v>
      </c>
    </row>
    <row r="264" ht="22.5" customHeight="1" spans="1:4">
      <c r="A264" s="12">
        <v>262</v>
      </c>
      <c r="B264" s="116" t="s">
        <v>1235</v>
      </c>
      <c r="C264" s="118" t="s">
        <v>1236</v>
      </c>
      <c r="D264" s="43" t="s">
        <v>7</v>
      </c>
    </row>
    <row r="265" ht="22.5" customHeight="1" spans="1:4">
      <c r="A265" s="12">
        <v>263</v>
      </c>
      <c r="B265" s="115" t="s">
        <v>1237</v>
      </c>
      <c r="C265" s="115" t="s">
        <v>1238</v>
      </c>
      <c r="D265" s="43" t="s">
        <v>7</v>
      </c>
    </row>
    <row r="266" ht="22.5" customHeight="1" spans="1:4">
      <c r="A266" s="12">
        <v>264</v>
      </c>
      <c r="B266" s="115" t="s">
        <v>1239</v>
      </c>
      <c r="C266" s="115" t="s">
        <v>1240</v>
      </c>
      <c r="D266" s="43" t="s">
        <v>7</v>
      </c>
    </row>
    <row r="267" ht="22.5" customHeight="1" spans="1:4">
      <c r="A267" s="12">
        <v>265</v>
      </c>
      <c r="B267" s="115" t="s">
        <v>1241</v>
      </c>
      <c r="C267" s="115" t="s">
        <v>1242</v>
      </c>
      <c r="D267" s="43" t="s">
        <v>7</v>
      </c>
    </row>
    <row r="268" ht="22.5" customHeight="1" spans="1:4">
      <c r="A268" s="12">
        <v>266</v>
      </c>
      <c r="B268" s="116" t="s">
        <v>1243</v>
      </c>
      <c r="C268" s="118" t="s">
        <v>1244</v>
      </c>
      <c r="D268" s="43" t="s">
        <v>7</v>
      </c>
    </row>
    <row r="269" ht="22.5" customHeight="1" spans="1:4">
      <c r="A269" s="12">
        <v>267</v>
      </c>
      <c r="B269" s="116" t="s">
        <v>1245</v>
      </c>
      <c r="C269" s="117" t="s">
        <v>1246</v>
      </c>
      <c r="D269" s="43" t="s">
        <v>7</v>
      </c>
    </row>
    <row r="270" ht="22.5" customHeight="1" spans="1:4">
      <c r="A270" s="12">
        <v>268</v>
      </c>
      <c r="B270" s="115" t="s">
        <v>1247</v>
      </c>
      <c r="C270" s="115" t="s">
        <v>1248</v>
      </c>
      <c r="D270" s="43" t="s">
        <v>7</v>
      </c>
    </row>
    <row r="271" ht="22.5" customHeight="1" spans="1:4">
      <c r="A271" s="12">
        <v>269</v>
      </c>
      <c r="B271" s="116" t="s">
        <v>1249</v>
      </c>
      <c r="C271" s="118" t="s">
        <v>1250</v>
      </c>
      <c r="D271" s="43" t="s">
        <v>7</v>
      </c>
    </row>
    <row r="272" ht="22.5" customHeight="1" spans="1:4">
      <c r="A272" s="12">
        <v>270</v>
      </c>
      <c r="B272" s="115" t="s">
        <v>1251</v>
      </c>
      <c r="C272" s="115" t="s">
        <v>1252</v>
      </c>
      <c r="D272" s="43" t="s">
        <v>7</v>
      </c>
    </row>
    <row r="273" ht="22.5" customHeight="1" spans="1:4">
      <c r="A273" s="12">
        <v>271</v>
      </c>
      <c r="B273" s="115" t="s">
        <v>1253</v>
      </c>
      <c r="C273" s="115" t="s">
        <v>1254</v>
      </c>
      <c r="D273" s="43" t="s">
        <v>7</v>
      </c>
    </row>
    <row r="274" ht="22.5" customHeight="1" spans="1:4">
      <c r="A274" s="12">
        <v>272</v>
      </c>
      <c r="B274" s="115" t="s">
        <v>1255</v>
      </c>
      <c r="C274" s="115" t="s">
        <v>1256</v>
      </c>
      <c r="D274" s="43" t="s">
        <v>7</v>
      </c>
    </row>
    <row r="275" ht="22.5" customHeight="1" spans="1:4">
      <c r="A275" s="12">
        <v>273</v>
      </c>
      <c r="B275" s="115" t="s">
        <v>1257</v>
      </c>
      <c r="C275" s="115" t="s">
        <v>1258</v>
      </c>
      <c r="D275" s="43" t="s">
        <v>7</v>
      </c>
    </row>
    <row r="276" ht="22.5" customHeight="1" spans="1:4">
      <c r="A276" s="12">
        <v>274</v>
      </c>
      <c r="B276" s="116" t="s">
        <v>1259</v>
      </c>
      <c r="C276" s="118" t="s">
        <v>1260</v>
      </c>
      <c r="D276" s="43" t="s">
        <v>7</v>
      </c>
    </row>
    <row r="277" ht="22.5" customHeight="1" spans="1:4">
      <c r="A277" s="12">
        <v>275</v>
      </c>
      <c r="B277" s="116" t="s">
        <v>1261</v>
      </c>
      <c r="C277" s="117" t="s">
        <v>1262</v>
      </c>
      <c r="D277" s="43" t="s">
        <v>7</v>
      </c>
    </row>
    <row r="278" ht="22.5" customHeight="1" spans="1:4">
      <c r="A278" s="12">
        <v>276</v>
      </c>
      <c r="B278" s="115" t="s">
        <v>1263</v>
      </c>
      <c r="C278" s="115" t="s">
        <v>1264</v>
      </c>
      <c r="D278" s="43" t="s">
        <v>7</v>
      </c>
    </row>
    <row r="279" ht="22.5" customHeight="1" spans="1:4">
      <c r="A279" s="12">
        <v>277</v>
      </c>
      <c r="B279" s="115" t="s">
        <v>1265</v>
      </c>
      <c r="C279" s="115" t="s">
        <v>1266</v>
      </c>
      <c r="D279" s="43" t="s">
        <v>7</v>
      </c>
    </row>
    <row r="280" ht="22.5" customHeight="1" spans="1:4">
      <c r="A280" s="12">
        <v>278</v>
      </c>
      <c r="B280" s="116" t="s">
        <v>1267</v>
      </c>
      <c r="C280" s="118" t="s">
        <v>1268</v>
      </c>
      <c r="D280" s="43" t="s">
        <v>7</v>
      </c>
    </row>
    <row r="281" ht="22.5" customHeight="1" spans="1:4">
      <c r="A281" s="12">
        <v>279</v>
      </c>
      <c r="B281" s="116" t="s">
        <v>1269</v>
      </c>
      <c r="C281" s="117" t="s">
        <v>1270</v>
      </c>
      <c r="D281" s="43" t="s">
        <v>7</v>
      </c>
    </row>
    <row r="282" ht="22.5" customHeight="1" spans="1:4">
      <c r="A282" s="12">
        <v>280</v>
      </c>
      <c r="B282" s="116" t="s">
        <v>1271</v>
      </c>
      <c r="C282" s="118" t="s">
        <v>1272</v>
      </c>
      <c r="D282" s="43" t="s">
        <v>7</v>
      </c>
    </row>
    <row r="283" ht="22.5" customHeight="1" spans="1:4">
      <c r="A283" s="12">
        <v>281</v>
      </c>
      <c r="B283" s="115" t="s">
        <v>1273</v>
      </c>
      <c r="C283" s="115" t="s">
        <v>1274</v>
      </c>
      <c r="D283" s="43" t="s">
        <v>7</v>
      </c>
    </row>
    <row r="284" ht="22.5" customHeight="1" spans="1:4">
      <c r="A284" s="12">
        <v>282</v>
      </c>
      <c r="B284" s="115" t="s">
        <v>1275</v>
      </c>
      <c r="C284" s="115" t="s">
        <v>1276</v>
      </c>
      <c r="D284" s="43" t="s">
        <v>7</v>
      </c>
    </row>
    <row r="285" ht="22.5" customHeight="1" spans="1:4">
      <c r="A285" s="12">
        <v>283</v>
      </c>
      <c r="B285" s="115" t="s">
        <v>1277</v>
      </c>
      <c r="C285" s="115" t="s">
        <v>1278</v>
      </c>
      <c r="D285" s="43" t="s">
        <v>7</v>
      </c>
    </row>
    <row r="286" ht="22.5" customHeight="1" spans="1:4">
      <c r="A286" s="12">
        <v>284</v>
      </c>
      <c r="B286" s="115" t="s">
        <v>1279</v>
      </c>
      <c r="C286" s="115" t="s">
        <v>1280</v>
      </c>
      <c r="D286" s="43" t="s">
        <v>7</v>
      </c>
    </row>
    <row r="287" ht="22.5" customHeight="1" spans="1:4">
      <c r="A287" s="12">
        <v>285</v>
      </c>
      <c r="B287" s="116" t="s">
        <v>1281</v>
      </c>
      <c r="C287" s="118" t="s">
        <v>1282</v>
      </c>
      <c r="D287" s="43" t="s">
        <v>7</v>
      </c>
    </row>
    <row r="288" ht="22.5" customHeight="1" spans="1:4">
      <c r="A288" s="12">
        <v>286</v>
      </c>
      <c r="B288" s="116" t="s">
        <v>1283</v>
      </c>
      <c r="C288" s="117" t="s">
        <v>1284</v>
      </c>
      <c r="D288" s="43" t="s">
        <v>7</v>
      </c>
    </row>
    <row r="289" ht="22.5" customHeight="1" spans="1:4">
      <c r="A289" s="12">
        <v>287</v>
      </c>
      <c r="B289" s="116" t="s">
        <v>1285</v>
      </c>
      <c r="C289" s="118" t="s">
        <v>1286</v>
      </c>
      <c r="D289" s="43" t="s">
        <v>7</v>
      </c>
    </row>
    <row r="290" ht="22.5" customHeight="1" spans="1:4">
      <c r="A290" s="12">
        <v>288</v>
      </c>
      <c r="B290" s="115" t="s">
        <v>1287</v>
      </c>
      <c r="C290" s="115" t="s">
        <v>1288</v>
      </c>
      <c r="D290" s="43" t="s">
        <v>7</v>
      </c>
    </row>
    <row r="291" ht="22.5" customHeight="1" spans="1:4">
      <c r="A291" s="12">
        <v>289</v>
      </c>
      <c r="B291" s="116" t="s">
        <v>1289</v>
      </c>
      <c r="C291" s="118" t="s">
        <v>1290</v>
      </c>
      <c r="D291" s="43" t="s">
        <v>7</v>
      </c>
    </row>
    <row r="292" ht="22.5" customHeight="1" spans="1:4">
      <c r="A292" s="12">
        <v>290</v>
      </c>
      <c r="B292" s="115" t="s">
        <v>1291</v>
      </c>
      <c r="C292" s="115" t="s">
        <v>1292</v>
      </c>
      <c r="D292" s="43" t="s">
        <v>7</v>
      </c>
    </row>
    <row r="293" ht="22.5" customHeight="1" spans="1:4">
      <c r="A293" s="12">
        <v>291</v>
      </c>
      <c r="B293" s="115" t="s">
        <v>1293</v>
      </c>
      <c r="C293" s="115" t="s">
        <v>1294</v>
      </c>
      <c r="D293" s="43" t="s">
        <v>7</v>
      </c>
    </row>
    <row r="294" ht="22.5" customHeight="1" spans="1:4">
      <c r="A294" s="12">
        <v>292</v>
      </c>
      <c r="B294" s="116" t="s">
        <v>1295</v>
      </c>
      <c r="C294" s="117" t="s">
        <v>1296</v>
      </c>
      <c r="D294" s="43" t="s">
        <v>7</v>
      </c>
    </row>
    <row r="295" ht="22.5" customHeight="1" spans="1:4">
      <c r="A295" s="12">
        <v>293</v>
      </c>
      <c r="B295" s="116" t="s">
        <v>1297</v>
      </c>
      <c r="C295" s="118" t="s">
        <v>1298</v>
      </c>
      <c r="D295" s="43" t="s">
        <v>7</v>
      </c>
    </row>
    <row r="296" ht="22.5" customHeight="1" spans="1:4">
      <c r="A296" s="12">
        <v>294</v>
      </c>
      <c r="B296" s="115" t="s">
        <v>1299</v>
      </c>
      <c r="C296" s="115" t="s">
        <v>1300</v>
      </c>
      <c r="D296" s="43" t="s">
        <v>7</v>
      </c>
    </row>
    <row r="297" ht="22.5" customHeight="1" spans="1:4">
      <c r="A297" s="12">
        <v>295</v>
      </c>
      <c r="B297" s="116" t="s">
        <v>1301</v>
      </c>
      <c r="C297" s="118" t="s">
        <v>1302</v>
      </c>
      <c r="D297" s="43" t="s">
        <v>7</v>
      </c>
    </row>
    <row r="298" ht="22.5" customHeight="1" spans="1:4">
      <c r="A298" s="12">
        <v>296</v>
      </c>
      <c r="B298" s="115" t="s">
        <v>1303</v>
      </c>
      <c r="C298" s="115" t="s">
        <v>1304</v>
      </c>
      <c r="D298" s="43" t="s">
        <v>7</v>
      </c>
    </row>
    <row r="299" ht="22.5" customHeight="1" spans="1:4">
      <c r="A299" s="12">
        <v>297</v>
      </c>
      <c r="B299" s="115" t="s">
        <v>1305</v>
      </c>
      <c r="C299" s="115" t="s">
        <v>1306</v>
      </c>
      <c r="D299" s="43" t="s">
        <v>7</v>
      </c>
    </row>
    <row r="300" ht="22.5" customHeight="1" spans="1:4">
      <c r="A300" s="12">
        <v>298</v>
      </c>
      <c r="B300" s="115" t="s">
        <v>1307</v>
      </c>
      <c r="C300" s="115" t="s">
        <v>1308</v>
      </c>
      <c r="D300" s="43" t="s">
        <v>7</v>
      </c>
    </row>
    <row r="301" ht="22.5" customHeight="1" spans="1:4">
      <c r="A301" s="12">
        <v>299</v>
      </c>
      <c r="B301" s="116" t="s">
        <v>1309</v>
      </c>
      <c r="C301" s="118" t="s">
        <v>1310</v>
      </c>
      <c r="D301" s="43" t="s">
        <v>7</v>
      </c>
    </row>
    <row r="302" ht="22.5" customHeight="1" spans="1:4">
      <c r="A302" s="12">
        <v>300</v>
      </c>
      <c r="B302" s="116" t="s">
        <v>1311</v>
      </c>
      <c r="C302" s="118" t="s">
        <v>1312</v>
      </c>
      <c r="D302" s="43" t="s">
        <v>7</v>
      </c>
    </row>
    <row r="303" ht="22.5" customHeight="1" spans="1:4">
      <c r="A303" s="12">
        <v>301</v>
      </c>
      <c r="B303" s="115" t="s">
        <v>1313</v>
      </c>
      <c r="C303" s="115" t="s">
        <v>1314</v>
      </c>
      <c r="D303" s="43" t="s">
        <v>7</v>
      </c>
    </row>
    <row r="304" ht="22.5" customHeight="1" spans="1:4">
      <c r="A304" s="12">
        <v>302</v>
      </c>
      <c r="B304" s="116" t="s">
        <v>1315</v>
      </c>
      <c r="C304" s="118" t="s">
        <v>1316</v>
      </c>
      <c r="D304" s="43" t="s">
        <v>7</v>
      </c>
    </row>
    <row r="305" ht="22.5" customHeight="1" spans="1:4">
      <c r="A305" s="12">
        <v>303</v>
      </c>
      <c r="B305" s="116" t="s">
        <v>1317</v>
      </c>
      <c r="C305" s="117" t="s">
        <v>1318</v>
      </c>
      <c r="D305" s="43" t="s">
        <v>7</v>
      </c>
    </row>
    <row r="306" ht="22.5" customHeight="1" spans="1:4">
      <c r="A306" s="12">
        <v>304</v>
      </c>
      <c r="B306" s="116" t="s">
        <v>1319</v>
      </c>
      <c r="C306" s="118" t="s">
        <v>1320</v>
      </c>
      <c r="D306" s="43" t="s">
        <v>7</v>
      </c>
    </row>
    <row r="307" ht="22.5" customHeight="1" spans="1:4">
      <c r="A307" s="12">
        <v>305</v>
      </c>
      <c r="B307" s="119" t="s">
        <v>1321</v>
      </c>
      <c r="C307" s="118" t="s">
        <v>1322</v>
      </c>
      <c r="D307" s="43" t="s">
        <v>7</v>
      </c>
    </row>
    <row r="308" ht="22.5" customHeight="1" spans="1:4">
      <c r="A308" s="12">
        <v>306</v>
      </c>
      <c r="B308" s="119" t="s">
        <v>1323</v>
      </c>
      <c r="C308" s="118" t="s">
        <v>1324</v>
      </c>
      <c r="D308" s="43" t="s">
        <v>7</v>
      </c>
    </row>
    <row r="309" ht="22.5" customHeight="1" spans="1:4">
      <c r="A309" s="12">
        <v>307</v>
      </c>
      <c r="B309" s="116" t="s">
        <v>1325</v>
      </c>
      <c r="C309" s="117" t="s">
        <v>1326</v>
      </c>
      <c r="D309" s="43" t="s">
        <v>7</v>
      </c>
    </row>
    <row r="310" ht="22.5" customHeight="1" spans="1:4">
      <c r="A310" s="12">
        <v>308</v>
      </c>
      <c r="B310" s="116" t="s">
        <v>1327</v>
      </c>
      <c r="C310" s="117" t="s">
        <v>1328</v>
      </c>
      <c r="D310" s="43" t="s">
        <v>7</v>
      </c>
    </row>
    <row r="311" ht="22.5" customHeight="1" spans="1:4">
      <c r="A311" s="12">
        <v>309</v>
      </c>
      <c r="B311" s="116" t="s">
        <v>1329</v>
      </c>
      <c r="C311" s="117" t="s">
        <v>1330</v>
      </c>
      <c r="D311" s="43" t="s">
        <v>7</v>
      </c>
    </row>
    <row r="312" ht="22.5" customHeight="1" spans="1:4">
      <c r="A312" s="12">
        <v>310</v>
      </c>
      <c r="B312" s="116" t="s">
        <v>1331</v>
      </c>
      <c r="C312" s="117" t="s">
        <v>1332</v>
      </c>
      <c r="D312" s="43" t="s">
        <v>7</v>
      </c>
    </row>
    <row r="313" ht="22.5" customHeight="1" spans="1:4">
      <c r="A313" s="12">
        <v>311</v>
      </c>
      <c r="B313" s="119" t="s">
        <v>1333</v>
      </c>
      <c r="C313" s="118" t="s">
        <v>1334</v>
      </c>
      <c r="D313" s="43" t="s">
        <v>7</v>
      </c>
    </row>
    <row r="314" ht="22.5" customHeight="1" spans="1:4">
      <c r="A314" s="12">
        <v>312</v>
      </c>
      <c r="B314" s="119" t="s">
        <v>1335</v>
      </c>
      <c r="C314" s="118" t="s">
        <v>1336</v>
      </c>
      <c r="D314" s="43" t="s">
        <v>7</v>
      </c>
    </row>
    <row r="315" ht="22.5" customHeight="1" spans="1:4">
      <c r="A315" s="12">
        <v>313</v>
      </c>
      <c r="B315" s="119" t="s">
        <v>1337</v>
      </c>
      <c r="C315" s="118" t="s">
        <v>1338</v>
      </c>
      <c r="D315" s="43" t="s">
        <v>7</v>
      </c>
    </row>
    <row r="316" ht="22.5" customHeight="1" spans="1:4">
      <c r="A316" s="12">
        <v>314</v>
      </c>
      <c r="B316" s="117" t="s">
        <v>1339</v>
      </c>
      <c r="C316" s="117" t="s">
        <v>1340</v>
      </c>
      <c r="D316" s="43" t="s">
        <v>7</v>
      </c>
    </row>
    <row r="317" ht="22.5" customHeight="1" spans="1:4">
      <c r="A317" s="12">
        <v>315</v>
      </c>
      <c r="B317" s="117" t="s">
        <v>1341</v>
      </c>
      <c r="C317" s="117" t="s">
        <v>1342</v>
      </c>
      <c r="D317" s="43" t="s">
        <v>7</v>
      </c>
    </row>
    <row r="318" ht="22.5" customHeight="1" spans="1:4">
      <c r="A318" s="12">
        <v>316</v>
      </c>
      <c r="B318" s="117" t="s">
        <v>1343</v>
      </c>
      <c r="C318" s="117" t="s">
        <v>1344</v>
      </c>
      <c r="D318" s="43" t="s">
        <v>7</v>
      </c>
    </row>
    <row r="319" ht="22.5" customHeight="1" spans="1:4">
      <c r="A319" s="12">
        <v>317</v>
      </c>
      <c r="B319" s="117" t="s">
        <v>1345</v>
      </c>
      <c r="C319" s="117" t="s">
        <v>1346</v>
      </c>
      <c r="D319" s="43" t="s">
        <v>7</v>
      </c>
    </row>
    <row r="320" ht="22.5" customHeight="1" spans="1:4">
      <c r="A320" s="12">
        <v>318</v>
      </c>
      <c r="B320" s="117" t="s">
        <v>1347</v>
      </c>
      <c r="C320" s="117" t="s">
        <v>1348</v>
      </c>
      <c r="D320" s="43" t="s">
        <v>7</v>
      </c>
    </row>
    <row r="321" ht="22.5" customHeight="1" spans="1:4">
      <c r="A321" s="12">
        <v>319</v>
      </c>
      <c r="B321" s="117" t="s">
        <v>1349</v>
      </c>
      <c r="C321" s="117" t="s">
        <v>1350</v>
      </c>
      <c r="D321" s="43" t="s">
        <v>7</v>
      </c>
    </row>
    <row r="322" ht="22.5" customHeight="1" spans="1:4">
      <c r="A322" s="12">
        <v>320</v>
      </c>
      <c r="B322" s="117" t="s">
        <v>1351</v>
      </c>
      <c r="C322" s="117" t="s">
        <v>1352</v>
      </c>
      <c r="D322" s="43" t="s">
        <v>7</v>
      </c>
    </row>
    <row r="323" ht="22.5" customHeight="1" spans="1:4">
      <c r="A323" s="12">
        <v>321</v>
      </c>
      <c r="B323" s="117" t="s">
        <v>1353</v>
      </c>
      <c r="C323" s="117" t="s">
        <v>1354</v>
      </c>
      <c r="D323" s="43" t="s">
        <v>7</v>
      </c>
    </row>
    <row r="324" ht="22.5" customHeight="1" spans="1:4">
      <c r="A324" s="12">
        <v>322</v>
      </c>
      <c r="B324" s="117" t="s">
        <v>1355</v>
      </c>
      <c r="C324" s="117" t="s">
        <v>1356</v>
      </c>
      <c r="D324" s="43" t="s">
        <v>7</v>
      </c>
    </row>
    <row r="325" ht="22.5" customHeight="1" spans="1:4">
      <c r="A325" s="12">
        <v>323</v>
      </c>
      <c r="B325" s="117" t="s">
        <v>1357</v>
      </c>
      <c r="C325" s="117" t="s">
        <v>1358</v>
      </c>
      <c r="D325" s="43" t="s">
        <v>7</v>
      </c>
    </row>
    <row r="326" ht="22.5" customHeight="1" spans="1:4">
      <c r="A326" s="12">
        <v>324</v>
      </c>
      <c r="B326" s="117" t="s">
        <v>1359</v>
      </c>
      <c r="C326" s="117" t="s">
        <v>1360</v>
      </c>
      <c r="D326" s="43" t="s">
        <v>7</v>
      </c>
    </row>
    <row r="327" ht="22.5" customHeight="1" spans="1:4">
      <c r="A327" s="12">
        <v>325</v>
      </c>
      <c r="B327" s="117" t="s">
        <v>1361</v>
      </c>
      <c r="C327" s="117" t="s">
        <v>1362</v>
      </c>
      <c r="D327" s="43" t="s">
        <v>7</v>
      </c>
    </row>
    <row r="328" ht="22.5" customHeight="1" spans="1:4">
      <c r="A328" s="12">
        <v>326</v>
      </c>
      <c r="B328" s="117" t="s">
        <v>1363</v>
      </c>
      <c r="C328" s="117" t="s">
        <v>1364</v>
      </c>
      <c r="D328" s="43" t="s">
        <v>7</v>
      </c>
    </row>
    <row r="329" ht="22.5" customHeight="1" spans="1:4">
      <c r="A329" s="12">
        <v>327</v>
      </c>
      <c r="B329" s="117" t="s">
        <v>1365</v>
      </c>
      <c r="C329" s="117" t="s">
        <v>1366</v>
      </c>
      <c r="D329" s="43" t="s">
        <v>7</v>
      </c>
    </row>
    <row r="330" ht="22.5" customHeight="1" spans="1:4">
      <c r="A330" s="12">
        <v>328</v>
      </c>
      <c r="B330" s="117" t="s">
        <v>1367</v>
      </c>
      <c r="C330" s="117" t="s">
        <v>1368</v>
      </c>
      <c r="D330" s="43" t="s">
        <v>7</v>
      </c>
    </row>
    <row r="331" ht="22.5" customHeight="1" spans="1:4">
      <c r="A331" s="12">
        <v>329</v>
      </c>
      <c r="B331" s="117" t="s">
        <v>1369</v>
      </c>
      <c r="C331" s="117" t="s">
        <v>1370</v>
      </c>
      <c r="D331" s="43" t="s">
        <v>7</v>
      </c>
    </row>
    <row r="332" ht="22.5" customHeight="1" spans="1:4">
      <c r="A332" s="12">
        <v>330</v>
      </c>
      <c r="B332" s="117" t="s">
        <v>1371</v>
      </c>
      <c r="C332" s="117" t="s">
        <v>1372</v>
      </c>
      <c r="D332" s="43" t="s">
        <v>7</v>
      </c>
    </row>
    <row r="333" ht="22.5" customHeight="1" spans="1:4">
      <c r="A333" s="12">
        <v>331</v>
      </c>
      <c r="B333" s="116" t="s">
        <v>1373</v>
      </c>
      <c r="C333" s="117" t="s">
        <v>1374</v>
      </c>
      <c r="D333" s="43" t="s">
        <v>7</v>
      </c>
    </row>
    <row r="334" ht="22.5" customHeight="1" spans="1:4">
      <c r="A334" s="12">
        <v>332</v>
      </c>
      <c r="B334" s="116" t="s">
        <v>1375</v>
      </c>
      <c r="C334" s="117" t="s">
        <v>1376</v>
      </c>
      <c r="D334" s="43" t="s">
        <v>7</v>
      </c>
    </row>
    <row r="335" ht="22.5" customHeight="1" spans="1:4">
      <c r="A335" s="12">
        <v>333</v>
      </c>
      <c r="B335" s="116" t="s">
        <v>1377</v>
      </c>
      <c r="C335" s="118" t="s">
        <v>1378</v>
      </c>
      <c r="D335" s="43" t="s">
        <v>7</v>
      </c>
    </row>
    <row r="336" ht="22.5" customHeight="1" spans="1:4">
      <c r="A336" s="12">
        <v>334</v>
      </c>
      <c r="B336" s="116" t="s">
        <v>1379</v>
      </c>
      <c r="C336" s="117" t="s">
        <v>1380</v>
      </c>
      <c r="D336" s="43" t="s">
        <v>7</v>
      </c>
    </row>
    <row r="337" ht="22.5" customHeight="1" spans="1:4">
      <c r="A337" s="12">
        <v>335</v>
      </c>
      <c r="B337" s="116" t="s">
        <v>1381</v>
      </c>
      <c r="C337" s="117" t="s">
        <v>1382</v>
      </c>
      <c r="D337" s="43" t="s">
        <v>7</v>
      </c>
    </row>
    <row r="338" ht="22.5" customHeight="1" spans="1:4">
      <c r="A338" s="12">
        <v>336</v>
      </c>
      <c r="B338" s="115" t="s">
        <v>1383</v>
      </c>
      <c r="C338" s="115" t="s">
        <v>1384</v>
      </c>
      <c r="D338" s="43" t="s">
        <v>7</v>
      </c>
    </row>
    <row r="339" ht="22.5" customHeight="1" spans="1:4">
      <c r="A339" s="12">
        <v>337</v>
      </c>
      <c r="B339" s="116" t="s">
        <v>1385</v>
      </c>
      <c r="C339" s="118" t="s">
        <v>1386</v>
      </c>
      <c r="D339" s="43" t="s">
        <v>7</v>
      </c>
    </row>
    <row r="340" ht="22.5" customHeight="1" spans="1:4">
      <c r="A340" s="12">
        <v>338</v>
      </c>
      <c r="B340" s="116" t="s">
        <v>1387</v>
      </c>
      <c r="C340" s="117" t="s">
        <v>1388</v>
      </c>
      <c r="D340" s="43" t="s">
        <v>7</v>
      </c>
    </row>
    <row r="341" ht="22.5" customHeight="1" spans="1:4">
      <c r="A341" s="12">
        <v>339</v>
      </c>
      <c r="B341" s="115" t="s">
        <v>1389</v>
      </c>
      <c r="C341" s="115" t="s">
        <v>1390</v>
      </c>
      <c r="D341" s="43" t="s">
        <v>7</v>
      </c>
    </row>
    <row r="342" ht="22.5" customHeight="1" spans="1:4">
      <c r="A342" s="12">
        <v>340</v>
      </c>
      <c r="B342" s="116" t="s">
        <v>1391</v>
      </c>
      <c r="C342" s="117" t="s">
        <v>1392</v>
      </c>
      <c r="D342" s="43" t="s">
        <v>7</v>
      </c>
    </row>
    <row r="343" ht="22.5" customHeight="1" spans="1:4">
      <c r="A343" s="12">
        <v>341</v>
      </c>
      <c r="B343" s="116" t="s">
        <v>1393</v>
      </c>
      <c r="C343" s="117" t="s">
        <v>1394</v>
      </c>
      <c r="D343" s="43" t="s">
        <v>7</v>
      </c>
    </row>
    <row r="344" ht="22.5" customHeight="1" spans="1:4">
      <c r="A344" s="12">
        <v>342</v>
      </c>
      <c r="B344" s="116" t="s">
        <v>1395</v>
      </c>
      <c r="C344" s="117" t="s">
        <v>1396</v>
      </c>
      <c r="D344" s="43" t="s">
        <v>7</v>
      </c>
    </row>
    <row r="345" ht="22.5" customHeight="1" spans="1:4">
      <c r="A345" s="12">
        <v>343</v>
      </c>
      <c r="B345" s="116" t="s">
        <v>1397</v>
      </c>
      <c r="C345" s="117" t="s">
        <v>1398</v>
      </c>
      <c r="D345" s="43" t="s">
        <v>7</v>
      </c>
    </row>
    <row r="346" ht="22.5" customHeight="1" spans="1:4">
      <c r="A346" s="12">
        <v>344</v>
      </c>
      <c r="B346" s="116" t="s">
        <v>1399</v>
      </c>
      <c r="C346" s="117" t="s">
        <v>1400</v>
      </c>
      <c r="D346" s="43" t="s">
        <v>7</v>
      </c>
    </row>
    <row r="347" ht="22.5" customHeight="1" spans="1:4">
      <c r="A347" s="12">
        <v>345</v>
      </c>
      <c r="B347" s="116" t="s">
        <v>1401</v>
      </c>
      <c r="C347" s="117" t="s">
        <v>1402</v>
      </c>
      <c r="D347" s="43" t="s">
        <v>7</v>
      </c>
    </row>
    <row r="348" ht="22.5" customHeight="1" spans="1:4">
      <c r="A348" s="12">
        <v>346</v>
      </c>
      <c r="B348" s="116" t="s">
        <v>1403</v>
      </c>
      <c r="C348" s="117" t="s">
        <v>1404</v>
      </c>
      <c r="D348" s="43" t="s">
        <v>7</v>
      </c>
    </row>
    <row r="349" ht="22.5" customHeight="1" spans="1:4">
      <c r="A349" s="12">
        <v>347</v>
      </c>
      <c r="B349" s="116" t="s">
        <v>1405</v>
      </c>
      <c r="C349" s="117" t="s">
        <v>1406</v>
      </c>
      <c r="D349" s="43" t="s">
        <v>7</v>
      </c>
    </row>
    <row r="350" ht="22.5" customHeight="1" spans="1:4">
      <c r="A350" s="12">
        <v>348</v>
      </c>
      <c r="B350" s="116" t="s">
        <v>1407</v>
      </c>
      <c r="C350" s="117" t="s">
        <v>1408</v>
      </c>
      <c r="D350" s="43" t="s">
        <v>7</v>
      </c>
    </row>
    <row r="351" ht="22.5" customHeight="1" spans="1:4">
      <c r="A351" s="12">
        <v>349</v>
      </c>
      <c r="B351" s="116" t="s">
        <v>1409</v>
      </c>
      <c r="C351" s="117" t="s">
        <v>1410</v>
      </c>
      <c r="D351" s="43" t="s">
        <v>7</v>
      </c>
    </row>
    <row r="352" ht="22.5" customHeight="1" spans="1:4">
      <c r="A352" s="12">
        <v>350</v>
      </c>
      <c r="B352" s="115" t="s">
        <v>1411</v>
      </c>
      <c r="C352" s="115" t="s">
        <v>1412</v>
      </c>
      <c r="D352" s="43" t="s">
        <v>7</v>
      </c>
    </row>
    <row r="353" ht="22.5" customHeight="1" spans="1:4">
      <c r="A353" s="12">
        <v>351</v>
      </c>
      <c r="B353" s="116" t="s">
        <v>1413</v>
      </c>
      <c r="C353" s="118" t="s">
        <v>1414</v>
      </c>
      <c r="D353" s="43" t="s">
        <v>7</v>
      </c>
    </row>
    <row r="354" ht="22.5" customHeight="1" spans="1:4">
      <c r="A354" s="12">
        <v>352</v>
      </c>
      <c r="B354" s="116" t="s">
        <v>1415</v>
      </c>
      <c r="C354" s="117" t="s">
        <v>1416</v>
      </c>
      <c r="D354" s="43" t="s">
        <v>7</v>
      </c>
    </row>
    <row r="355" ht="22.5" customHeight="1" spans="1:4">
      <c r="A355" s="12">
        <v>353</v>
      </c>
      <c r="B355" s="116" t="s">
        <v>1417</v>
      </c>
      <c r="C355" s="117" t="s">
        <v>1418</v>
      </c>
      <c r="D355" s="43" t="s">
        <v>7</v>
      </c>
    </row>
    <row r="356" ht="22.5" customHeight="1" spans="1:4">
      <c r="A356" s="12">
        <v>354</v>
      </c>
      <c r="B356" s="116" t="s">
        <v>1419</v>
      </c>
      <c r="C356" s="117" t="s">
        <v>1420</v>
      </c>
      <c r="D356" s="43" t="s">
        <v>7</v>
      </c>
    </row>
    <row r="357" ht="22.5" customHeight="1" spans="1:4">
      <c r="A357" s="12">
        <v>355</v>
      </c>
      <c r="B357" s="116" t="s">
        <v>1421</v>
      </c>
      <c r="C357" s="117" t="s">
        <v>1422</v>
      </c>
      <c r="D357" s="43" t="s">
        <v>7</v>
      </c>
    </row>
    <row r="358" ht="22.5" customHeight="1" spans="1:4">
      <c r="A358" s="12">
        <v>356</v>
      </c>
      <c r="B358" s="116" t="s">
        <v>1423</v>
      </c>
      <c r="C358" s="117" t="s">
        <v>1424</v>
      </c>
      <c r="D358" s="43" t="s">
        <v>7</v>
      </c>
    </row>
    <row r="359" ht="22.5" customHeight="1" spans="1:4">
      <c r="A359" s="12">
        <v>357</v>
      </c>
      <c r="B359" s="116" t="s">
        <v>1425</v>
      </c>
      <c r="C359" s="117" t="s">
        <v>1426</v>
      </c>
      <c r="D359" s="43" t="s">
        <v>7</v>
      </c>
    </row>
    <row r="360" ht="22.5" customHeight="1" spans="1:4">
      <c r="A360" s="12">
        <v>358</v>
      </c>
      <c r="B360" s="116" t="s">
        <v>1427</v>
      </c>
      <c r="C360" s="117" t="s">
        <v>1428</v>
      </c>
      <c r="D360" s="43" t="s">
        <v>7</v>
      </c>
    </row>
    <row r="361" ht="22.5" customHeight="1" spans="1:4">
      <c r="A361" s="12">
        <v>359</v>
      </c>
      <c r="B361" s="116" t="s">
        <v>1429</v>
      </c>
      <c r="C361" s="117" t="s">
        <v>1430</v>
      </c>
      <c r="D361" s="43" t="s">
        <v>7</v>
      </c>
    </row>
    <row r="362" ht="22.5" customHeight="1" spans="1:4">
      <c r="A362" s="12">
        <v>360</v>
      </c>
      <c r="B362" s="116" t="s">
        <v>1431</v>
      </c>
      <c r="C362" s="117" t="s">
        <v>1432</v>
      </c>
      <c r="D362" s="43" t="s">
        <v>7</v>
      </c>
    </row>
    <row r="363" ht="22.5" customHeight="1" spans="1:4">
      <c r="A363" s="12">
        <v>361</v>
      </c>
      <c r="B363" s="116" t="s">
        <v>1433</v>
      </c>
      <c r="C363" s="118" t="s">
        <v>1434</v>
      </c>
      <c r="D363" s="43" t="s">
        <v>7</v>
      </c>
    </row>
    <row r="364" ht="22.5" customHeight="1" spans="1:4">
      <c r="A364" s="12">
        <v>362</v>
      </c>
      <c r="B364" s="116" t="s">
        <v>1435</v>
      </c>
      <c r="C364" s="117" t="s">
        <v>1436</v>
      </c>
      <c r="D364" s="43" t="s">
        <v>7</v>
      </c>
    </row>
    <row r="365" ht="22.5" customHeight="1" spans="1:4">
      <c r="A365" s="12">
        <v>363</v>
      </c>
      <c r="B365" s="116" t="s">
        <v>1437</v>
      </c>
      <c r="C365" s="117" t="s">
        <v>1438</v>
      </c>
      <c r="D365" s="43" t="s">
        <v>7</v>
      </c>
    </row>
    <row r="366" ht="22.5" customHeight="1" spans="1:4">
      <c r="A366" s="12">
        <v>364</v>
      </c>
      <c r="B366" s="116" t="s">
        <v>1439</v>
      </c>
      <c r="C366" s="117" t="s">
        <v>1440</v>
      </c>
      <c r="D366" s="43" t="s">
        <v>7</v>
      </c>
    </row>
    <row r="367" ht="22.5" customHeight="1" spans="1:4">
      <c r="A367" s="12">
        <v>365</v>
      </c>
      <c r="B367" s="116" t="s">
        <v>1441</v>
      </c>
      <c r="C367" s="117" t="s">
        <v>1442</v>
      </c>
      <c r="D367" s="43" t="s">
        <v>7</v>
      </c>
    </row>
    <row r="368" ht="22.5" customHeight="1" spans="1:4">
      <c r="A368" s="12">
        <v>366</v>
      </c>
      <c r="B368" s="116" t="s">
        <v>1443</v>
      </c>
      <c r="C368" s="117" t="s">
        <v>1444</v>
      </c>
      <c r="D368" s="43" t="s">
        <v>7</v>
      </c>
    </row>
    <row r="369" ht="22.5" customHeight="1" spans="1:4">
      <c r="A369" s="12">
        <v>367</v>
      </c>
      <c r="B369" s="116" t="s">
        <v>1445</v>
      </c>
      <c r="C369" s="117" t="s">
        <v>1446</v>
      </c>
      <c r="D369" s="43" t="s">
        <v>7</v>
      </c>
    </row>
    <row r="370" ht="22.5" customHeight="1" spans="1:4">
      <c r="A370" s="12">
        <v>368</v>
      </c>
      <c r="B370" s="116" t="s">
        <v>1447</v>
      </c>
      <c r="C370" s="117" t="s">
        <v>1448</v>
      </c>
      <c r="D370" s="43" t="s">
        <v>7</v>
      </c>
    </row>
    <row r="371" ht="22.5" customHeight="1" spans="1:4">
      <c r="A371" s="12">
        <v>369</v>
      </c>
      <c r="B371" s="116" t="s">
        <v>1449</v>
      </c>
      <c r="C371" s="117" t="s">
        <v>1450</v>
      </c>
      <c r="D371" s="43" t="s">
        <v>7</v>
      </c>
    </row>
    <row r="372" ht="22.5" customHeight="1" spans="1:4">
      <c r="A372" s="12">
        <v>370</v>
      </c>
      <c r="B372" s="116" t="s">
        <v>1451</v>
      </c>
      <c r="C372" s="117" t="s">
        <v>1452</v>
      </c>
      <c r="D372" s="43" t="s">
        <v>7</v>
      </c>
    </row>
    <row r="373" ht="22.5" customHeight="1" spans="1:4">
      <c r="A373" s="12">
        <v>371</v>
      </c>
      <c r="B373" s="116" t="s">
        <v>1453</v>
      </c>
      <c r="C373" s="117" t="s">
        <v>1454</v>
      </c>
      <c r="D373" s="43" t="s">
        <v>7</v>
      </c>
    </row>
    <row r="374" ht="22.5" customHeight="1" spans="1:4">
      <c r="A374" s="12">
        <v>372</v>
      </c>
      <c r="B374" s="116" t="s">
        <v>1455</v>
      </c>
      <c r="C374" s="117" t="s">
        <v>1456</v>
      </c>
      <c r="D374" s="43" t="s">
        <v>7</v>
      </c>
    </row>
    <row r="375" ht="22.5" customHeight="1" spans="1:4">
      <c r="A375" s="12">
        <v>373</v>
      </c>
      <c r="B375" s="115" t="s">
        <v>1457</v>
      </c>
      <c r="C375" s="115" t="s">
        <v>1458</v>
      </c>
      <c r="D375" s="43" t="s">
        <v>7</v>
      </c>
    </row>
    <row r="376" ht="22.5" customHeight="1" spans="1:4">
      <c r="A376" s="12">
        <v>374</v>
      </c>
      <c r="B376" s="116" t="s">
        <v>1459</v>
      </c>
      <c r="C376" s="118" t="s">
        <v>1460</v>
      </c>
      <c r="D376" s="43" t="s">
        <v>7</v>
      </c>
    </row>
    <row r="377" ht="22.5" customHeight="1" spans="1:4">
      <c r="A377" s="12">
        <v>375</v>
      </c>
      <c r="B377" s="116" t="s">
        <v>1461</v>
      </c>
      <c r="C377" s="117" t="s">
        <v>1462</v>
      </c>
      <c r="D377" s="43" t="s">
        <v>7</v>
      </c>
    </row>
    <row r="378" ht="22.5" customHeight="1" spans="1:4">
      <c r="A378" s="12">
        <v>376</v>
      </c>
      <c r="B378" s="116" t="s">
        <v>1463</v>
      </c>
      <c r="C378" s="117" t="s">
        <v>1464</v>
      </c>
      <c r="D378" s="43" t="s">
        <v>7</v>
      </c>
    </row>
    <row r="379" ht="22.5" customHeight="1" spans="1:4">
      <c r="A379" s="12">
        <v>377</v>
      </c>
      <c r="B379" s="116" t="s">
        <v>1465</v>
      </c>
      <c r="C379" s="117" t="s">
        <v>1466</v>
      </c>
      <c r="D379" s="43" t="s">
        <v>7</v>
      </c>
    </row>
    <row r="380" ht="22.5" customHeight="1" spans="1:4">
      <c r="A380" s="12">
        <v>378</v>
      </c>
      <c r="B380" s="116" t="s">
        <v>1467</v>
      </c>
      <c r="C380" s="118" t="s">
        <v>1468</v>
      </c>
      <c r="D380" s="43" t="s">
        <v>7</v>
      </c>
    </row>
    <row r="381" ht="22.5" customHeight="1" spans="1:4">
      <c r="A381" s="12">
        <v>379</v>
      </c>
      <c r="B381" s="116" t="s">
        <v>1469</v>
      </c>
      <c r="C381" s="118" t="s">
        <v>1470</v>
      </c>
      <c r="D381" s="43" t="s">
        <v>7</v>
      </c>
    </row>
    <row r="382" ht="22.5" customHeight="1" spans="1:4">
      <c r="A382" s="12">
        <v>380</v>
      </c>
      <c r="B382" s="115" t="s">
        <v>1471</v>
      </c>
      <c r="C382" s="115" t="s">
        <v>1472</v>
      </c>
      <c r="D382" s="43" t="s">
        <v>7</v>
      </c>
    </row>
    <row r="383" ht="22.5" customHeight="1" spans="1:4">
      <c r="A383" s="12">
        <v>381</v>
      </c>
      <c r="B383" s="116" t="s">
        <v>1473</v>
      </c>
      <c r="C383" s="117" t="s">
        <v>1474</v>
      </c>
      <c r="D383" s="43" t="s">
        <v>7</v>
      </c>
    </row>
    <row r="384" ht="22.5" customHeight="1" spans="1:4">
      <c r="A384" s="12">
        <v>382</v>
      </c>
      <c r="B384" s="116" t="s">
        <v>1475</v>
      </c>
      <c r="C384" s="117" t="s">
        <v>1476</v>
      </c>
      <c r="D384" s="43" t="s">
        <v>7</v>
      </c>
    </row>
    <row r="385" ht="22.5" customHeight="1" spans="1:4">
      <c r="A385" s="12">
        <v>383</v>
      </c>
      <c r="B385" s="116" t="s">
        <v>1477</v>
      </c>
      <c r="C385" s="117" t="s">
        <v>1478</v>
      </c>
      <c r="D385" s="43" t="s">
        <v>7</v>
      </c>
    </row>
    <row r="386" ht="22.5" customHeight="1" spans="1:4">
      <c r="A386" s="12">
        <v>384</v>
      </c>
      <c r="B386" s="116" t="s">
        <v>1479</v>
      </c>
      <c r="C386" s="118" t="s">
        <v>1480</v>
      </c>
      <c r="D386" s="43" t="s">
        <v>7</v>
      </c>
    </row>
    <row r="387" ht="22.5" customHeight="1" spans="1:4">
      <c r="A387" s="12">
        <v>385</v>
      </c>
      <c r="B387" s="116" t="s">
        <v>1481</v>
      </c>
      <c r="C387" s="117" t="s">
        <v>1482</v>
      </c>
      <c r="D387" s="43" t="s">
        <v>7</v>
      </c>
    </row>
    <row r="388" ht="22.5" customHeight="1" spans="1:4">
      <c r="A388" s="12">
        <v>386</v>
      </c>
      <c r="B388" s="116" t="s">
        <v>1483</v>
      </c>
      <c r="C388" s="118" t="s">
        <v>1484</v>
      </c>
      <c r="D388" s="43" t="s">
        <v>7</v>
      </c>
    </row>
    <row r="389" ht="22.5" customHeight="1" spans="1:4">
      <c r="A389" s="12">
        <v>387</v>
      </c>
      <c r="B389" s="115" t="s">
        <v>1485</v>
      </c>
      <c r="C389" s="115" t="s">
        <v>1486</v>
      </c>
      <c r="D389" s="43" t="s">
        <v>7</v>
      </c>
    </row>
    <row r="390" ht="22.5" customHeight="1" spans="1:4">
      <c r="A390" s="12">
        <v>388</v>
      </c>
      <c r="B390" s="116" t="s">
        <v>1487</v>
      </c>
      <c r="C390" s="118" t="s">
        <v>1488</v>
      </c>
      <c r="D390" s="43" t="s">
        <v>7</v>
      </c>
    </row>
    <row r="391" ht="22.5" customHeight="1" spans="1:4">
      <c r="A391" s="12">
        <v>389</v>
      </c>
      <c r="B391" s="115" t="s">
        <v>1489</v>
      </c>
      <c r="C391" s="115" t="s">
        <v>1490</v>
      </c>
      <c r="D391" s="43" t="s">
        <v>7</v>
      </c>
    </row>
    <row r="392" ht="22.5" customHeight="1" spans="1:4">
      <c r="A392" s="12">
        <v>390</v>
      </c>
      <c r="B392" s="116" t="s">
        <v>1491</v>
      </c>
      <c r="C392" s="118" t="s">
        <v>1492</v>
      </c>
      <c r="D392" s="43" t="s">
        <v>7</v>
      </c>
    </row>
    <row r="393" ht="22.5" customHeight="1" spans="1:4">
      <c r="A393" s="12">
        <v>391</v>
      </c>
      <c r="B393" s="116" t="s">
        <v>1493</v>
      </c>
      <c r="C393" s="117" t="s">
        <v>1494</v>
      </c>
      <c r="D393" s="43" t="s">
        <v>7</v>
      </c>
    </row>
    <row r="394" ht="22.5" customHeight="1" spans="1:4">
      <c r="A394" s="12">
        <v>392</v>
      </c>
      <c r="B394" s="115" t="s">
        <v>1495</v>
      </c>
      <c r="C394" s="115" t="s">
        <v>1496</v>
      </c>
      <c r="D394" s="43" t="s">
        <v>7</v>
      </c>
    </row>
    <row r="395" ht="22.5" customHeight="1" spans="1:4">
      <c r="A395" s="12">
        <v>393</v>
      </c>
      <c r="B395" s="116" t="s">
        <v>1497</v>
      </c>
      <c r="C395" s="118" t="s">
        <v>1498</v>
      </c>
      <c r="D395" s="43" t="s">
        <v>7</v>
      </c>
    </row>
    <row r="396" ht="22.5" customHeight="1" spans="1:4">
      <c r="A396" s="12">
        <v>394</v>
      </c>
      <c r="B396" s="115" t="s">
        <v>1499</v>
      </c>
      <c r="C396" s="115" t="s">
        <v>1500</v>
      </c>
      <c r="D396" s="43" t="s">
        <v>7</v>
      </c>
    </row>
    <row r="397" ht="22.5" customHeight="1" spans="1:4">
      <c r="A397" s="12">
        <v>395</v>
      </c>
      <c r="B397" s="115" t="s">
        <v>1501</v>
      </c>
      <c r="C397" s="115" t="s">
        <v>1502</v>
      </c>
      <c r="D397" s="43" t="s">
        <v>7</v>
      </c>
    </row>
    <row r="398" ht="22.5" customHeight="1" spans="1:4">
      <c r="A398" s="12">
        <v>396</v>
      </c>
      <c r="B398" s="115" t="s">
        <v>1503</v>
      </c>
      <c r="C398" s="115" t="s">
        <v>1504</v>
      </c>
      <c r="D398" s="43" t="s">
        <v>7</v>
      </c>
    </row>
    <row r="399" ht="22.5" customHeight="1" spans="1:4">
      <c r="A399" s="12">
        <v>397</v>
      </c>
      <c r="B399" s="115" t="s">
        <v>1505</v>
      </c>
      <c r="C399" s="115" t="s">
        <v>1506</v>
      </c>
      <c r="D399" s="43" t="s">
        <v>7</v>
      </c>
    </row>
    <row r="400" ht="22.5" customHeight="1" spans="1:4">
      <c r="A400" s="12">
        <v>398</v>
      </c>
      <c r="B400" s="115" t="s">
        <v>1507</v>
      </c>
      <c r="C400" s="115" t="s">
        <v>1508</v>
      </c>
      <c r="D400" s="43" t="s">
        <v>7</v>
      </c>
    </row>
    <row r="401" ht="22.5" customHeight="1" spans="1:4">
      <c r="A401" s="12">
        <v>399</v>
      </c>
      <c r="B401" s="115" t="s">
        <v>1509</v>
      </c>
      <c r="C401" s="115" t="s">
        <v>1510</v>
      </c>
      <c r="D401" s="43" t="s">
        <v>7</v>
      </c>
    </row>
    <row r="402" ht="22.5" customHeight="1" spans="1:4">
      <c r="A402" s="12">
        <v>400</v>
      </c>
      <c r="B402" s="116" t="s">
        <v>1511</v>
      </c>
      <c r="C402" s="118" t="s">
        <v>1512</v>
      </c>
      <c r="D402" s="43" t="s">
        <v>7</v>
      </c>
    </row>
    <row r="403" ht="22.5" customHeight="1" spans="1:4">
      <c r="A403" s="12">
        <v>401</v>
      </c>
      <c r="B403" s="116" t="s">
        <v>1513</v>
      </c>
      <c r="C403" s="117" t="s">
        <v>1514</v>
      </c>
      <c r="D403" s="43" t="s">
        <v>7</v>
      </c>
    </row>
    <row r="404" ht="22.5" customHeight="1" spans="1:4">
      <c r="A404" s="12">
        <v>402</v>
      </c>
      <c r="B404" s="116" t="s">
        <v>1515</v>
      </c>
      <c r="C404" s="118" t="s">
        <v>1516</v>
      </c>
      <c r="D404" s="43" t="s">
        <v>7</v>
      </c>
    </row>
    <row r="405" ht="22.5" customHeight="1" spans="1:4">
      <c r="A405" s="12">
        <v>403</v>
      </c>
      <c r="B405" s="115" t="s">
        <v>1517</v>
      </c>
      <c r="C405" s="115" t="s">
        <v>1518</v>
      </c>
      <c r="D405" s="43" t="s">
        <v>7</v>
      </c>
    </row>
    <row r="406" ht="22.5" customHeight="1" spans="1:4">
      <c r="A406" s="12">
        <v>404</v>
      </c>
      <c r="B406" s="116" t="s">
        <v>1519</v>
      </c>
      <c r="C406" s="118" t="s">
        <v>1520</v>
      </c>
      <c r="D406" s="43" t="s">
        <v>7</v>
      </c>
    </row>
    <row r="407" ht="22.5" customHeight="1" spans="1:4">
      <c r="A407" s="12">
        <v>405</v>
      </c>
      <c r="B407" s="115" t="s">
        <v>1521</v>
      </c>
      <c r="C407" s="115" t="s">
        <v>1522</v>
      </c>
      <c r="D407" s="43" t="s">
        <v>7</v>
      </c>
    </row>
    <row r="408" ht="22.5" customHeight="1" spans="1:4">
      <c r="A408" s="12">
        <v>406</v>
      </c>
      <c r="B408" s="115" t="s">
        <v>1523</v>
      </c>
      <c r="C408" s="115" t="s">
        <v>1524</v>
      </c>
      <c r="D408" s="43" t="s">
        <v>7</v>
      </c>
    </row>
    <row r="409" ht="22.5" customHeight="1" spans="1:4">
      <c r="A409" s="12">
        <v>407</v>
      </c>
      <c r="B409" s="115" t="s">
        <v>1525</v>
      </c>
      <c r="C409" s="115" t="s">
        <v>1526</v>
      </c>
      <c r="D409" s="43" t="s">
        <v>7</v>
      </c>
    </row>
    <row r="410" ht="22.5" customHeight="1" spans="1:4">
      <c r="A410" s="12">
        <v>408</v>
      </c>
      <c r="B410" s="115" t="s">
        <v>1527</v>
      </c>
      <c r="C410" s="115" t="s">
        <v>1528</v>
      </c>
      <c r="D410" s="43" t="s">
        <v>7</v>
      </c>
    </row>
    <row r="411" ht="22.5" customHeight="1" spans="1:4">
      <c r="A411" s="12">
        <v>409</v>
      </c>
      <c r="B411" s="115" t="s">
        <v>1529</v>
      </c>
      <c r="C411" s="115" t="s">
        <v>1530</v>
      </c>
      <c r="D411" s="43" t="s">
        <v>7</v>
      </c>
    </row>
    <row r="412" ht="22.5" customHeight="1" spans="1:4">
      <c r="A412" s="12">
        <v>410</v>
      </c>
      <c r="B412" s="116" t="s">
        <v>1531</v>
      </c>
      <c r="C412" s="118" t="s">
        <v>1532</v>
      </c>
      <c r="D412" s="43" t="s">
        <v>7</v>
      </c>
    </row>
    <row r="413" ht="22.5" customHeight="1" spans="1:4">
      <c r="A413" s="12">
        <v>411</v>
      </c>
      <c r="B413" s="115" t="s">
        <v>1533</v>
      </c>
      <c r="C413" s="115" t="s">
        <v>1534</v>
      </c>
      <c r="D413" s="43" t="s">
        <v>7</v>
      </c>
    </row>
    <row r="414" ht="22.5" customHeight="1" spans="1:4">
      <c r="A414" s="12">
        <v>412</v>
      </c>
      <c r="B414" s="116" t="s">
        <v>1535</v>
      </c>
      <c r="C414" s="118" t="s">
        <v>1536</v>
      </c>
      <c r="D414" s="43" t="s">
        <v>7</v>
      </c>
    </row>
    <row r="415" ht="22.5" customHeight="1" spans="1:4">
      <c r="A415" s="12">
        <v>413</v>
      </c>
      <c r="B415" s="115" t="s">
        <v>1537</v>
      </c>
      <c r="C415" s="115" t="s">
        <v>1538</v>
      </c>
      <c r="D415" s="43" t="s">
        <v>7</v>
      </c>
    </row>
    <row r="416" ht="22.5" customHeight="1" spans="1:4">
      <c r="A416" s="12">
        <v>414</v>
      </c>
      <c r="B416" s="115" t="s">
        <v>1539</v>
      </c>
      <c r="C416" s="115" t="s">
        <v>1540</v>
      </c>
      <c r="D416" s="43" t="s">
        <v>7</v>
      </c>
    </row>
    <row r="417" ht="22.5" customHeight="1" spans="1:4">
      <c r="A417" s="12">
        <v>415</v>
      </c>
      <c r="B417" s="115" t="s">
        <v>1541</v>
      </c>
      <c r="C417" s="115" t="s">
        <v>1542</v>
      </c>
      <c r="D417" s="43" t="s">
        <v>7</v>
      </c>
    </row>
    <row r="418" ht="22.5" customHeight="1" spans="1:4">
      <c r="A418" s="12">
        <v>416</v>
      </c>
      <c r="B418" s="115" t="s">
        <v>1543</v>
      </c>
      <c r="C418" s="115" t="s">
        <v>1544</v>
      </c>
      <c r="D418" s="43" t="s">
        <v>7</v>
      </c>
    </row>
    <row r="419" ht="22.5" customHeight="1" spans="1:4">
      <c r="A419" s="12">
        <v>417</v>
      </c>
      <c r="B419" s="115" t="s">
        <v>1545</v>
      </c>
      <c r="C419" s="115" t="s">
        <v>1546</v>
      </c>
      <c r="D419" s="43" t="s">
        <v>7</v>
      </c>
    </row>
    <row r="420" ht="22.5" customHeight="1" spans="1:4">
      <c r="A420" s="12">
        <v>418</v>
      </c>
      <c r="B420" s="116" t="s">
        <v>1547</v>
      </c>
      <c r="C420" s="117" t="s">
        <v>1548</v>
      </c>
      <c r="D420" s="43" t="s">
        <v>7</v>
      </c>
    </row>
    <row r="421" ht="22.5" customHeight="1" spans="1:4">
      <c r="A421" s="12">
        <v>419</v>
      </c>
      <c r="B421" s="116" t="s">
        <v>1549</v>
      </c>
      <c r="C421" s="118" t="s">
        <v>1550</v>
      </c>
      <c r="D421" s="43" t="s">
        <v>7</v>
      </c>
    </row>
    <row r="422" ht="22.5" customHeight="1" spans="1:4">
      <c r="A422" s="12">
        <v>420</v>
      </c>
      <c r="B422" s="115" t="s">
        <v>1551</v>
      </c>
      <c r="C422" s="115" t="s">
        <v>1552</v>
      </c>
      <c r="D422" s="43" t="s">
        <v>7</v>
      </c>
    </row>
    <row r="423" ht="22.5" customHeight="1" spans="1:4">
      <c r="A423" s="12">
        <v>421</v>
      </c>
      <c r="B423" s="116" t="s">
        <v>1553</v>
      </c>
      <c r="C423" s="118" t="s">
        <v>1554</v>
      </c>
      <c r="D423" s="43" t="s">
        <v>7</v>
      </c>
    </row>
    <row r="424" ht="22.5" customHeight="1" spans="1:4">
      <c r="A424" s="12">
        <v>422</v>
      </c>
      <c r="B424" s="115" t="s">
        <v>1555</v>
      </c>
      <c r="C424" s="115" t="s">
        <v>1556</v>
      </c>
      <c r="D424" s="43" t="s">
        <v>7</v>
      </c>
    </row>
    <row r="425" ht="22.5" customHeight="1" spans="1:4">
      <c r="A425" s="12">
        <v>423</v>
      </c>
      <c r="B425" s="116" t="s">
        <v>1557</v>
      </c>
      <c r="C425" s="117" t="s">
        <v>1558</v>
      </c>
      <c r="D425" s="43" t="s">
        <v>7</v>
      </c>
    </row>
    <row r="426" ht="22.5" customHeight="1" spans="1:4">
      <c r="A426" s="12">
        <v>424</v>
      </c>
      <c r="B426" s="116" t="s">
        <v>1559</v>
      </c>
      <c r="C426" s="118" t="s">
        <v>1560</v>
      </c>
      <c r="D426" s="43" t="s">
        <v>7</v>
      </c>
    </row>
    <row r="427" ht="22.5" customHeight="1" spans="1:4">
      <c r="A427" s="12">
        <v>425</v>
      </c>
      <c r="B427" s="115" t="s">
        <v>1561</v>
      </c>
      <c r="C427" s="115" t="s">
        <v>1562</v>
      </c>
      <c r="D427" s="43" t="s">
        <v>7</v>
      </c>
    </row>
    <row r="428" ht="22.5" customHeight="1" spans="1:4">
      <c r="A428" s="12">
        <v>426</v>
      </c>
      <c r="B428" s="116" t="s">
        <v>1563</v>
      </c>
      <c r="C428" s="118" t="s">
        <v>1564</v>
      </c>
      <c r="D428" s="43" t="s">
        <v>7</v>
      </c>
    </row>
    <row r="429" ht="22.5" customHeight="1" spans="1:4">
      <c r="A429" s="12">
        <v>427</v>
      </c>
      <c r="B429" s="115" t="s">
        <v>1565</v>
      </c>
      <c r="C429" s="115" t="s">
        <v>1566</v>
      </c>
      <c r="D429" s="43" t="s">
        <v>7</v>
      </c>
    </row>
    <row r="430" ht="22.5" customHeight="1" spans="1:4">
      <c r="A430" s="12">
        <v>428</v>
      </c>
      <c r="B430" s="115" t="s">
        <v>1567</v>
      </c>
      <c r="C430" s="115" t="s">
        <v>1568</v>
      </c>
      <c r="D430" s="43" t="s">
        <v>7</v>
      </c>
    </row>
    <row r="431" ht="22.5" customHeight="1" spans="1:4">
      <c r="A431" s="12">
        <v>429</v>
      </c>
      <c r="B431" s="115" t="s">
        <v>1569</v>
      </c>
      <c r="C431" s="115" t="s">
        <v>1570</v>
      </c>
      <c r="D431" s="43" t="s">
        <v>7</v>
      </c>
    </row>
    <row r="432" ht="22.5" customHeight="1" spans="1:4">
      <c r="A432" s="12">
        <v>430</v>
      </c>
      <c r="B432" s="115" t="s">
        <v>1571</v>
      </c>
      <c r="C432" s="115" t="s">
        <v>1572</v>
      </c>
      <c r="D432" s="43" t="s">
        <v>7</v>
      </c>
    </row>
    <row r="433" ht="22.5" customHeight="1" spans="1:4">
      <c r="A433" s="12">
        <v>431</v>
      </c>
      <c r="B433" s="116" t="s">
        <v>1573</v>
      </c>
      <c r="C433" s="117" t="s">
        <v>1574</v>
      </c>
      <c r="D433" s="43" t="s">
        <v>7</v>
      </c>
    </row>
    <row r="434" ht="22.5" customHeight="1" spans="1:4">
      <c r="A434" s="12">
        <v>432</v>
      </c>
      <c r="B434" s="116" t="s">
        <v>1575</v>
      </c>
      <c r="C434" s="118" t="s">
        <v>1576</v>
      </c>
      <c r="D434" s="43" t="s">
        <v>7</v>
      </c>
    </row>
    <row r="435" ht="22.5" customHeight="1" spans="1:4">
      <c r="A435" s="12">
        <v>433</v>
      </c>
      <c r="B435" s="115" t="s">
        <v>1577</v>
      </c>
      <c r="C435" s="115" t="s">
        <v>1578</v>
      </c>
      <c r="D435" s="43" t="s">
        <v>7</v>
      </c>
    </row>
    <row r="436" ht="22.5" customHeight="1" spans="1:4">
      <c r="A436" s="12">
        <v>434</v>
      </c>
      <c r="B436" s="116" t="s">
        <v>1579</v>
      </c>
      <c r="C436" s="118" t="s">
        <v>1580</v>
      </c>
      <c r="D436" s="43" t="s">
        <v>7</v>
      </c>
    </row>
    <row r="437" ht="22.5" customHeight="1" spans="1:4">
      <c r="A437" s="12">
        <v>435</v>
      </c>
      <c r="B437" s="115" t="s">
        <v>1581</v>
      </c>
      <c r="C437" s="115" t="s">
        <v>1582</v>
      </c>
      <c r="D437" s="43" t="s">
        <v>7</v>
      </c>
    </row>
    <row r="438" ht="22.5" customHeight="1" spans="1:4">
      <c r="A438" s="12">
        <v>436</v>
      </c>
      <c r="B438" s="116" t="s">
        <v>1583</v>
      </c>
      <c r="C438" s="117" t="s">
        <v>1584</v>
      </c>
      <c r="D438" s="43" t="s">
        <v>7</v>
      </c>
    </row>
    <row r="439" ht="22.5" customHeight="1" spans="1:4">
      <c r="A439" s="12">
        <v>437</v>
      </c>
      <c r="B439" s="116" t="s">
        <v>1585</v>
      </c>
      <c r="C439" s="118" t="s">
        <v>1586</v>
      </c>
      <c r="D439" s="43" t="s">
        <v>7</v>
      </c>
    </row>
    <row r="440" ht="22.5" customHeight="1" spans="1:4">
      <c r="A440" s="12">
        <v>438</v>
      </c>
      <c r="B440" s="115" t="s">
        <v>1587</v>
      </c>
      <c r="C440" s="115" t="s">
        <v>1588</v>
      </c>
      <c r="D440" s="43" t="s">
        <v>7</v>
      </c>
    </row>
    <row r="441" ht="22.5" customHeight="1" spans="1:4">
      <c r="A441" s="12">
        <v>439</v>
      </c>
      <c r="B441" s="116" t="s">
        <v>1589</v>
      </c>
      <c r="C441" s="118" t="s">
        <v>1590</v>
      </c>
      <c r="D441" s="43" t="s">
        <v>7</v>
      </c>
    </row>
    <row r="442" ht="22.5" customHeight="1" spans="1:4">
      <c r="A442" s="12">
        <v>440</v>
      </c>
      <c r="B442" s="115" t="s">
        <v>1591</v>
      </c>
      <c r="C442" s="115" t="s">
        <v>1592</v>
      </c>
      <c r="D442" s="43" t="s">
        <v>7</v>
      </c>
    </row>
    <row r="443" ht="22.5" customHeight="1" spans="1:4">
      <c r="A443" s="12">
        <v>441</v>
      </c>
      <c r="B443" s="115" t="s">
        <v>1593</v>
      </c>
      <c r="C443" s="115" t="s">
        <v>1594</v>
      </c>
      <c r="D443" s="43" t="s">
        <v>7</v>
      </c>
    </row>
    <row r="444" ht="22.5" customHeight="1" spans="1:4">
      <c r="A444" s="12">
        <v>442</v>
      </c>
      <c r="B444" s="115" t="s">
        <v>1595</v>
      </c>
      <c r="C444" s="115" t="s">
        <v>1596</v>
      </c>
      <c r="D444" s="43" t="s">
        <v>7</v>
      </c>
    </row>
    <row r="445" ht="22.5" customHeight="1" spans="1:4">
      <c r="A445" s="12">
        <v>443</v>
      </c>
      <c r="B445" s="115" t="s">
        <v>1597</v>
      </c>
      <c r="C445" s="115" t="s">
        <v>1598</v>
      </c>
      <c r="D445" s="43" t="s">
        <v>7</v>
      </c>
    </row>
    <row r="446" ht="22.5" customHeight="1" spans="1:4">
      <c r="A446" s="12">
        <v>444</v>
      </c>
      <c r="B446" s="115" t="s">
        <v>1599</v>
      </c>
      <c r="C446" s="115" t="s">
        <v>1600</v>
      </c>
      <c r="D446" s="43" t="s">
        <v>7</v>
      </c>
    </row>
    <row r="447" ht="22.5" customHeight="1" spans="1:4">
      <c r="A447" s="12">
        <v>445</v>
      </c>
      <c r="B447" s="116" t="s">
        <v>1601</v>
      </c>
      <c r="C447" s="118" t="s">
        <v>1602</v>
      </c>
      <c r="D447" s="43" t="s">
        <v>7</v>
      </c>
    </row>
    <row r="448" ht="22.5" customHeight="1" spans="1:4">
      <c r="A448" s="12">
        <v>446</v>
      </c>
      <c r="B448" s="116" t="s">
        <v>1603</v>
      </c>
      <c r="C448" s="117" t="s">
        <v>1604</v>
      </c>
      <c r="D448" s="43" t="s">
        <v>7</v>
      </c>
    </row>
    <row r="449" ht="22.5" customHeight="1" spans="1:4">
      <c r="A449" s="12">
        <v>447</v>
      </c>
      <c r="B449" s="116" t="s">
        <v>1605</v>
      </c>
      <c r="C449" s="118" t="s">
        <v>1606</v>
      </c>
      <c r="D449" s="43" t="s">
        <v>7</v>
      </c>
    </row>
    <row r="450" ht="22.5" customHeight="1" spans="1:4">
      <c r="A450" s="12">
        <v>448</v>
      </c>
      <c r="B450" s="115" t="s">
        <v>1607</v>
      </c>
      <c r="C450" s="115" t="s">
        <v>1608</v>
      </c>
      <c r="D450" s="43" t="s">
        <v>7</v>
      </c>
    </row>
    <row r="451" ht="22.5" customHeight="1" spans="1:4">
      <c r="A451" s="12">
        <v>449</v>
      </c>
      <c r="B451" s="115" t="s">
        <v>1609</v>
      </c>
      <c r="C451" s="115" t="s">
        <v>1610</v>
      </c>
      <c r="D451" s="43" t="s">
        <v>7</v>
      </c>
    </row>
    <row r="452" ht="22.5" customHeight="1" spans="1:4">
      <c r="A452" s="12">
        <v>450</v>
      </c>
      <c r="B452" s="115" t="s">
        <v>1611</v>
      </c>
      <c r="C452" s="115" t="s">
        <v>1612</v>
      </c>
      <c r="D452" s="43" t="s">
        <v>7</v>
      </c>
    </row>
    <row r="453" ht="22.5" customHeight="1" spans="1:4">
      <c r="A453" s="12">
        <v>451</v>
      </c>
      <c r="B453" s="115" t="s">
        <v>1613</v>
      </c>
      <c r="C453" s="115" t="s">
        <v>1614</v>
      </c>
      <c r="D453" s="43" t="s">
        <v>7</v>
      </c>
    </row>
    <row r="454" ht="22.5" customHeight="1" spans="1:4">
      <c r="A454" s="12">
        <v>452</v>
      </c>
      <c r="B454" s="116" t="s">
        <v>1615</v>
      </c>
      <c r="C454" s="118" t="s">
        <v>1616</v>
      </c>
      <c r="D454" s="43" t="s">
        <v>7</v>
      </c>
    </row>
    <row r="455" ht="22.5" customHeight="1" spans="1:4">
      <c r="A455" s="12">
        <v>453</v>
      </c>
      <c r="B455" s="115" t="s">
        <v>1617</v>
      </c>
      <c r="C455" s="115" t="s">
        <v>1618</v>
      </c>
      <c r="D455" s="43" t="s">
        <v>7</v>
      </c>
    </row>
    <row r="456" ht="22.5" customHeight="1" spans="1:4">
      <c r="A456" s="12">
        <v>454</v>
      </c>
      <c r="B456" s="115" t="s">
        <v>1619</v>
      </c>
      <c r="C456" s="115" t="s">
        <v>1620</v>
      </c>
      <c r="D456" s="43" t="s">
        <v>7</v>
      </c>
    </row>
    <row r="457" ht="22.5" customHeight="1" spans="1:4">
      <c r="A457" s="12">
        <v>455</v>
      </c>
      <c r="B457" s="115" t="s">
        <v>1621</v>
      </c>
      <c r="C457" s="115" t="s">
        <v>1622</v>
      </c>
      <c r="D457" s="43" t="s">
        <v>7</v>
      </c>
    </row>
    <row r="458" ht="22.5" customHeight="1" spans="1:4">
      <c r="A458" s="12">
        <v>456</v>
      </c>
      <c r="B458" s="115" t="s">
        <v>1623</v>
      </c>
      <c r="C458" s="115" t="s">
        <v>1624</v>
      </c>
      <c r="D458" s="43" t="s">
        <v>7</v>
      </c>
    </row>
    <row r="459" ht="22.5" customHeight="1" spans="1:4">
      <c r="A459" s="12">
        <v>457</v>
      </c>
      <c r="B459" s="116" t="s">
        <v>1625</v>
      </c>
      <c r="C459" s="117" t="s">
        <v>1626</v>
      </c>
      <c r="D459" s="43" t="s">
        <v>7</v>
      </c>
    </row>
    <row r="460" ht="22.5" customHeight="1" spans="1:4">
      <c r="A460" s="12">
        <v>458</v>
      </c>
      <c r="B460" s="116" t="s">
        <v>1627</v>
      </c>
      <c r="C460" s="118" t="s">
        <v>1628</v>
      </c>
      <c r="D460" s="43" t="s">
        <v>7</v>
      </c>
    </row>
    <row r="461" ht="22.5" customHeight="1" spans="1:4">
      <c r="A461" s="12">
        <v>459</v>
      </c>
      <c r="B461" s="115" t="s">
        <v>1629</v>
      </c>
      <c r="C461" s="115" t="s">
        <v>1630</v>
      </c>
      <c r="D461" s="43" t="s">
        <v>7</v>
      </c>
    </row>
    <row r="462" ht="22.5" customHeight="1" spans="1:4">
      <c r="A462" s="12">
        <v>460</v>
      </c>
      <c r="B462" s="116" t="s">
        <v>1631</v>
      </c>
      <c r="C462" s="118" t="s">
        <v>1632</v>
      </c>
      <c r="D462" s="43" t="s">
        <v>7</v>
      </c>
    </row>
    <row r="463" ht="22.5" customHeight="1" spans="1:4">
      <c r="A463" s="12">
        <v>461</v>
      </c>
      <c r="B463" s="116" t="s">
        <v>1633</v>
      </c>
      <c r="C463" s="117" t="s">
        <v>1634</v>
      </c>
      <c r="D463" s="43" t="s">
        <v>7</v>
      </c>
    </row>
    <row r="464" ht="22.5" customHeight="1" spans="1:4">
      <c r="A464" s="12">
        <v>462</v>
      </c>
      <c r="B464" s="116" t="s">
        <v>1635</v>
      </c>
      <c r="C464" s="118" t="s">
        <v>1636</v>
      </c>
      <c r="D464" s="43" t="s">
        <v>7</v>
      </c>
    </row>
    <row r="465" ht="22.5" customHeight="1" spans="1:4">
      <c r="A465" s="12">
        <v>463</v>
      </c>
      <c r="B465" s="115" t="s">
        <v>1637</v>
      </c>
      <c r="C465" s="115" t="s">
        <v>1638</v>
      </c>
      <c r="D465" s="43" t="s">
        <v>7</v>
      </c>
    </row>
    <row r="466" ht="22.5" customHeight="1" spans="1:4">
      <c r="A466" s="12">
        <v>464</v>
      </c>
      <c r="B466" s="115" t="s">
        <v>1639</v>
      </c>
      <c r="C466" s="115" t="s">
        <v>1640</v>
      </c>
      <c r="D466" s="43" t="s">
        <v>7</v>
      </c>
    </row>
    <row r="467" ht="22.5" customHeight="1" spans="1:4">
      <c r="A467" s="12">
        <v>465</v>
      </c>
      <c r="B467" s="115" t="s">
        <v>1641</v>
      </c>
      <c r="C467" s="115" t="s">
        <v>1642</v>
      </c>
      <c r="D467" s="43" t="s">
        <v>7</v>
      </c>
    </row>
    <row r="468" ht="22.5" customHeight="1" spans="1:4">
      <c r="A468" s="12">
        <v>466</v>
      </c>
      <c r="B468" s="115" t="s">
        <v>1643</v>
      </c>
      <c r="C468" s="115" t="s">
        <v>1644</v>
      </c>
      <c r="D468" s="43" t="s">
        <v>7</v>
      </c>
    </row>
    <row r="469" ht="22.5" customHeight="1" spans="1:4">
      <c r="A469" s="12">
        <v>467</v>
      </c>
      <c r="B469" s="115" t="s">
        <v>1645</v>
      </c>
      <c r="C469" s="115" t="s">
        <v>1646</v>
      </c>
      <c r="D469" s="43" t="s">
        <v>7</v>
      </c>
    </row>
    <row r="470" ht="22.5" customHeight="1" spans="1:4">
      <c r="A470" s="12">
        <v>468</v>
      </c>
      <c r="B470" s="115" t="s">
        <v>1647</v>
      </c>
      <c r="C470" s="115" t="s">
        <v>1648</v>
      </c>
      <c r="D470" s="43" t="s">
        <v>7</v>
      </c>
    </row>
    <row r="471" ht="22.5" customHeight="1" spans="1:4">
      <c r="A471" s="12">
        <v>469</v>
      </c>
      <c r="B471" s="115" t="s">
        <v>1649</v>
      </c>
      <c r="C471" s="115" t="s">
        <v>1650</v>
      </c>
      <c r="D471" s="43" t="s">
        <v>7</v>
      </c>
    </row>
    <row r="472" ht="22.5" customHeight="1" spans="1:4">
      <c r="A472" s="12">
        <v>470</v>
      </c>
      <c r="B472" s="116" t="s">
        <v>1651</v>
      </c>
      <c r="C472" s="118" t="s">
        <v>1652</v>
      </c>
      <c r="D472" s="43" t="s">
        <v>7</v>
      </c>
    </row>
    <row r="473" ht="22.5" customHeight="1" spans="1:4">
      <c r="A473" s="12">
        <v>471</v>
      </c>
      <c r="B473" s="115" t="s">
        <v>1653</v>
      </c>
      <c r="C473" s="115" t="s">
        <v>1654</v>
      </c>
      <c r="D473" s="43" t="s">
        <v>7</v>
      </c>
    </row>
    <row r="474" ht="22.5" customHeight="1" spans="1:4">
      <c r="A474" s="12">
        <v>472</v>
      </c>
      <c r="B474" s="115" t="s">
        <v>1655</v>
      </c>
      <c r="C474" s="115" t="s">
        <v>1656</v>
      </c>
      <c r="D474" s="43" t="s">
        <v>7</v>
      </c>
    </row>
    <row r="475" ht="22.5" customHeight="1" spans="1:4">
      <c r="A475" s="12">
        <v>473</v>
      </c>
      <c r="B475" s="115" t="s">
        <v>1657</v>
      </c>
      <c r="C475" s="115" t="s">
        <v>1658</v>
      </c>
      <c r="D475" s="43" t="s">
        <v>7</v>
      </c>
    </row>
    <row r="476" ht="22.5" customHeight="1" spans="1:4">
      <c r="A476" s="12">
        <v>474</v>
      </c>
      <c r="B476" s="115" t="s">
        <v>1659</v>
      </c>
      <c r="C476" s="115" t="s">
        <v>1660</v>
      </c>
      <c r="D476" s="43" t="s">
        <v>7</v>
      </c>
    </row>
    <row r="477" ht="22.5" customHeight="1" spans="1:4">
      <c r="A477" s="12">
        <v>475</v>
      </c>
      <c r="B477" s="116" t="s">
        <v>1661</v>
      </c>
      <c r="C477" s="118" t="s">
        <v>1662</v>
      </c>
      <c r="D477" s="43" t="s">
        <v>7</v>
      </c>
    </row>
    <row r="478" ht="22.5" customHeight="1" spans="1:4">
      <c r="A478" s="12">
        <v>476</v>
      </c>
      <c r="B478" s="116" t="s">
        <v>1663</v>
      </c>
      <c r="C478" s="117" t="s">
        <v>1664</v>
      </c>
      <c r="D478" s="43" t="s">
        <v>7</v>
      </c>
    </row>
    <row r="479" ht="22.5" customHeight="1" spans="1:4">
      <c r="A479" s="12">
        <v>477</v>
      </c>
      <c r="B479" s="116" t="s">
        <v>1665</v>
      </c>
      <c r="C479" s="118" t="s">
        <v>1666</v>
      </c>
      <c r="D479" s="43" t="s">
        <v>7</v>
      </c>
    </row>
    <row r="480" ht="22.5" customHeight="1" spans="1:4">
      <c r="A480" s="12">
        <v>478</v>
      </c>
      <c r="B480" s="116" t="s">
        <v>1667</v>
      </c>
      <c r="C480" s="118" t="s">
        <v>1668</v>
      </c>
      <c r="D480" s="43" t="s">
        <v>7</v>
      </c>
    </row>
    <row r="481" ht="22.5" customHeight="1" spans="1:4">
      <c r="A481" s="12">
        <v>479</v>
      </c>
      <c r="B481" s="115" t="s">
        <v>1669</v>
      </c>
      <c r="C481" s="115" t="s">
        <v>1670</v>
      </c>
      <c r="D481" s="43" t="s">
        <v>7</v>
      </c>
    </row>
    <row r="482" ht="22.5" customHeight="1" spans="1:4">
      <c r="A482" s="12">
        <v>480</v>
      </c>
      <c r="B482" s="115" t="s">
        <v>1671</v>
      </c>
      <c r="C482" s="115" t="s">
        <v>1672</v>
      </c>
      <c r="D482" s="43" t="s">
        <v>7</v>
      </c>
    </row>
    <row r="483" ht="22.5" customHeight="1" spans="1:4">
      <c r="A483" s="12">
        <v>481</v>
      </c>
      <c r="B483" s="116" t="s">
        <v>1673</v>
      </c>
      <c r="C483" s="117" t="s">
        <v>1674</v>
      </c>
      <c r="D483" s="43" t="s">
        <v>7</v>
      </c>
    </row>
    <row r="484" ht="22.5" customHeight="1" spans="1:4">
      <c r="A484" s="12">
        <v>482</v>
      </c>
      <c r="B484" s="116" t="s">
        <v>1675</v>
      </c>
      <c r="C484" s="118" t="s">
        <v>1676</v>
      </c>
      <c r="D484" s="43" t="s">
        <v>7</v>
      </c>
    </row>
    <row r="485" ht="22.5" customHeight="1" spans="1:4">
      <c r="A485" s="12">
        <v>483</v>
      </c>
      <c r="B485" s="115" t="s">
        <v>1677</v>
      </c>
      <c r="C485" s="115" t="s">
        <v>1678</v>
      </c>
      <c r="D485" s="43" t="s">
        <v>7</v>
      </c>
    </row>
    <row r="486" ht="22.5" customHeight="1" spans="1:4">
      <c r="A486" s="12">
        <v>484</v>
      </c>
      <c r="B486" s="115" t="s">
        <v>1679</v>
      </c>
      <c r="C486" s="115" t="s">
        <v>1680</v>
      </c>
      <c r="D486" s="43" t="s">
        <v>7</v>
      </c>
    </row>
    <row r="487" ht="22.5" customHeight="1" spans="1:4">
      <c r="A487" s="12">
        <v>485</v>
      </c>
      <c r="B487" s="115" t="s">
        <v>1681</v>
      </c>
      <c r="C487" s="115" t="s">
        <v>1682</v>
      </c>
      <c r="D487" s="43" t="s">
        <v>7</v>
      </c>
    </row>
    <row r="488" ht="22.5" customHeight="1" spans="1:4">
      <c r="A488" s="12">
        <v>486</v>
      </c>
      <c r="B488" s="116" t="s">
        <v>1683</v>
      </c>
      <c r="C488" s="118" t="s">
        <v>1684</v>
      </c>
      <c r="D488" s="43" t="s">
        <v>7</v>
      </c>
    </row>
    <row r="489" ht="22.5" customHeight="1" spans="1:4">
      <c r="A489" s="12">
        <v>487</v>
      </c>
      <c r="B489" s="116" t="s">
        <v>1685</v>
      </c>
      <c r="C489" s="118" t="s">
        <v>1686</v>
      </c>
      <c r="D489" s="43" t="s">
        <v>7</v>
      </c>
    </row>
    <row r="490" ht="22.5" customHeight="1" spans="1:4">
      <c r="A490" s="12">
        <v>488</v>
      </c>
      <c r="B490" s="115" t="s">
        <v>1687</v>
      </c>
      <c r="C490" s="115" t="s">
        <v>1688</v>
      </c>
      <c r="D490" s="43" t="s">
        <v>7</v>
      </c>
    </row>
    <row r="491" ht="22.5" customHeight="1" spans="1:4">
      <c r="A491" s="12">
        <v>489</v>
      </c>
      <c r="B491" s="116" t="s">
        <v>1689</v>
      </c>
      <c r="C491" s="118" t="s">
        <v>1690</v>
      </c>
      <c r="D491" s="43" t="s">
        <v>7</v>
      </c>
    </row>
    <row r="492" ht="22.5" customHeight="1" spans="1:4">
      <c r="A492" s="12">
        <v>490</v>
      </c>
      <c r="B492" s="115" t="s">
        <v>1691</v>
      </c>
      <c r="C492" s="115" t="s">
        <v>1692</v>
      </c>
      <c r="D492" s="43" t="s">
        <v>7</v>
      </c>
    </row>
    <row r="493" ht="22.5" customHeight="1" spans="1:4">
      <c r="A493" s="12">
        <v>491</v>
      </c>
      <c r="B493" s="115" t="s">
        <v>1693</v>
      </c>
      <c r="C493" s="115" t="s">
        <v>1694</v>
      </c>
      <c r="D493" s="43" t="s">
        <v>7</v>
      </c>
    </row>
    <row r="494" ht="22.5" customHeight="1" spans="1:4">
      <c r="A494" s="12">
        <v>492</v>
      </c>
      <c r="B494" s="115" t="s">
        <v>1695</v>
      </c>
      <c r="C494" s="115" t="s">
        <v>1696</v>
      </c>
      <c r="D494" s="43" t="s">
        <v>7</v>
      </c>
    </row>
    <row r="495" ht="22.5" customHeight="1" spans="1:4">
      <c r="A495" s="12">
        <v>493</v>
      </c>
      <c r="B495" s="116" t="s">
        <v>1697</v>
      </c>
      <c r="C495" s="118" t="s">
        <v>1698</v>
      </c>
      <c r="D495" s="43" t="s">
        <v>7</v>
      </c>
    </row>
    <row r="496" ht="22.5" customHeight="1" spans="1:4">
      <c r="A496" s="12">
        <v>494</v>
      </c>
      <c r="B496" s="115" t="s">
        <v>1699</v>
      </c>
      <c r="C496" s="115" t="s">
        <v>1700</v>
      </c>
      <c r="D496" s="43" t="s">
        <v>7</v>
      </c>
    </row>
    <row r="497" ht="22.5" customHeight="1" spans="1:4">
      <c r="A497" s="12">
        <v>495</v>
      </c>
      <c r="B497" s="116" t="s">
        <v>1701</v>
      </c>
      <c r="C497" s="118" t="s">
        <v>1702</v>
      </c>
      <c r="D497" s="43" t="s">
        <v>7</v>
      </c>
    </row>
    <row r="498" ht="22.5" customHeight="1" spans="1:4">
      <c r="A498" s="12">
        <v>496</v>
      </c>
      <c r="B498" s="116" t="s">
        <v>1703</v>
      </c>
      <c r="C498" s="117" t="s">
        <v>1704</v>
      </c>
      <c r="D498" s="43" t="s">
        <v>7</v>
      </c>
    </row>
    <row r="499" ht="22.5" customHeight="1" spans="1:4">
      <c r="A499" s="12">
        <v>497</v>
      </c>
      <c r="B499" s="115" t="s">
        <v>1705</v>
      </c>
      <c r="C499" s="115" t="s">
        <v>1706</v>
      </c>
      <c r="D499" s="43" t="s">
        <v>7</v>
      </c>
    </row>
    <row r="500" ht="22.5" customHeight="1" spans="1:4">
      <c r="A500" s="12">
        <v>498</v>
      </c>
      <c r="B500" s="115" t="s">
        <v>1707</v>
      </c>
      <c r="C500" s="115" t="s">
        <v>1708</v>
      </c>
      <c r="D500" s="43" t="s">
        <v>7</v>
      </c>
    </row>
    <row r="501" ht="22.5" customHeight="1" spans="1:4">
      <c r="A501" s="12">
        <v>499</v>
      </c>
      <c r="B501" s="115" t="s">
        <v>1709</v>
      </c>
      <c r="C501" s="115" t="s">
        <v>1710</v>
      </c>
      <c r="D501" s="43" t="s">
        <v>7</v>
      </c>
    </row>
    <row r="502" ht="22.5" customHeight="1" spans="1:4">
      <c r="A502" s="12">
        <v>500</v>
      </c>
      <c r="B502" s="115" t="s">
        <v>1711</v>
      </c>
      <c r="C502" s="115" t="s">
        <v>1712</v>
      </c>
      <c r="D502" s="43" t="s">
        <v>7</v>
      </c>
    </row>
    <row r="503" ht="22.5" customHeight="1" spans="1:4">
      <c r="A503" s="12">
        <v>501</v>
      </c>
      <c r="B503" s="115" t="s">
        <v>1713</v>
      </c>
      <c r="C503" s="115" t="s">
        <v>1714</v>
      </c>
      <c r="D503" s="43" t="s">
        <v>7</v>
      </c>
    </row>
    <row r="504" ht="22.5" customHeight="1" spans="1:4">
      <c r="A504" s="12">
        <v>502</v>
      </c>
      <c r="B504" s="115" t="s">
        <v>1715</v>
      </c>
      <c r="C504" s="115" t="s">
        <v>1716</v>
      </c>
      <c r="D504" s="43" t="s">
        <v>7</v>
      </c>
    </row>
    <row r="505" ht="22.5" customHeight="1" spans="1:4">
      <c r="A505" s="12">
        <v>503</v>
      </c>
      <c r="B505" s="115" t="s">
        <v>1717</v>
      </c>
      <c r="C505" s="115" t="s">
        <v>1718</v>
      </c>
      <c r="D505" s="43" t="s">
        <v>7</v>
      </c>
    </row>
    <row r="506" ht="22.5" customHeight="1" spans="1:4">
      <c r="A506" s="12">
        <v>504</v>
      </c>
      <c r="B506" s="115" t="s">
        <v>1719</v>
      </c>
      <c r="C506" s="115" t="s">
        <v>1720</v>
      </c>
      <c r="D506" s="43" t="s">
        <v>7</v>
      </c>
    </row>
    <row r="507" ht="22.5" customHeight="1" spans="1:4">
      <c r="A507" s="12">
        <v>505</v>
      </c>
      <c r="B507" s="116" t="s">
        <v>1721</v>
      </c>
      <c r="C507" s="118" t="s">
        <v>1722</v>
      </c>
      <c r="D507" s="43" t="s">
        <v>7</v>
      </c>
    </row>
    <row r="508" ht="22.5" customHeight="1" spans="1:4">
      <c r="A508" s="12">
        <v>506</v>
      </c>
      <c r="B508" s="115" t="s">
        <v>1723</v>
      </c>
      <c r="C508" s="115" t="s">
        <v>1724</v>
      </c>
      <c r="D508" s="43" t="s">
        <v>7</v>
      </c>
    </row>
    <row r="509" ht="22.5" customHeight="1" spans="1:4">
      <c r="A509" s="12">
        <v>507</v>
      </c>
      <c r="B509" s="116" t="s">
        <v>1725</v>
      </c>
      <c r="C509" s="118" t="s">
        <v>1726</v>
      </c>
      <c r="D509" s="43" t="s">
        <v>7</v>
      </c>
    </row>
    <row r="510" ht="22.5" customHeight="1" spans="1:4">
      <c r="A510" s="12">
        <v>508</v>
      </c>
      <c r="B510" s="116" t="s">
        <v>1727</v>
      </c>
      <c r="C510" s="117" t="s">
        <v>1728</v>
      </c>
      <c r="D510" s="43" t="s">
        <v>7</v>
      </c>
    </row>
    <row r="511" ht="22.5" customHeight="1" spans="1:4">
      <c r="A511" s="12">
        <v>509</v>
      </c>
      <c r="B511" s="115" t="s">
        <v>1729</v>
      </c>
      <c r="C511" s="115" t="s">
        <v>1730</v>
      </c>
      <c r="D511" s="43" t="s">
        <v>7</v>
      </c>
    </row>
    <row r="512" ht="22.5" customHeight="1" spans="1:4">
      <c r="A512" s="12">
        <v>510</v>
      </c>
      <c r="B512" s="116" t="s">
        <v>1731</v>
      </c>
      <c r="C512" s="117" t="s">
        <v>1732</v>
      </c>
      <c r="D512" s="43" t="s">
        <v>7</v>
      </c>
    </row>
    <row r="513" ht="22.5" customHeight="1" spans="1:4">
      <c r="A513" s="12">
        <v>511</v>
      </c>
      <c r="B513" s="116" t="s">
        <v>1733</v>
      </c>
      <c r="C513" s="118" t="s">
        <v>1734</v>
      </c>
      <c r="D513" s="43" t="s">
        <v>7</v>
      </c>
    </row>
    <row r="514" ht="22.5" customHeight="1" spans="1:4">
      <c r="A514" s="12">
        <v>512</v>
      </c>
      <c r="B514" s="116" t="s">
        <v>1735</v>
      </c>
      <c r="C514" s="118" t="s">
        <v>1736</v>
      </c>
      <c r="D514" s="43" t="s">
        <v>7</v>
      </c>
    </row>
    <row r="515" ht="22.5" customHeight="1" spans="1:4">
      <c r="A515" s="12">
        <v>513</v>
      </c>
      <c r="B515" s="115" t="s">
        <v>1737</v>
      </c>
      <c r="C515" s="115" t="s">
        <v>1738</v>
      </c>
      <c r="D515" s="43" t="s">
        <v>7</v>
      </c>
    </row>
    <row r="516" ht="22.5" customHeight="1" spans="1:4">
      <c r="A516" s="12">
        <v>514</v>
      </c>
      <c r="B516" s="115" t="s">
        <v>1739</v>
      </c>
      <c r="C516" s="115" t="s">
        <v>1740</v>
      </c>
      <c r="D516" s="43" t="s">
        <v>7</v>
      </c>
    </row>
    <row r="517" ht="22.5" customHeight="1" spans="1:4">
      <c r="A517" s="12">
        <v>515</v>
      </c>
      <c r="B517" s="116" t="s">
        <v>1741</v>
      </c>
      <c r="C517" s="118" t="s">
        <v>1742</v>
      </c>
      <c r="D517" s="43" t="s">
        <v>7</v>
      </c>
    </row>
    <row r="518" ht="22.5" customHeight="1" spans="1:4">
      <c r="A518" s="12">
        <v>516</v>
      </c>
      <c r="B518" s="116" t="s">
        <v>1743</v>
      </c>
      <c r="C518" s="118" t="s">
        <v>1744</v>
      </c>
      <c r="D518" s="43" t="s">
        <v>7</v>
      </c>
    </row>
    <row r="519" ht="22.5" customHeight="1" spans="1:4">
      <c r="A519" s="12">
        <v>517</v>
      </c>
      <c r="B519" s="116" t="s">
        <v>1745</v>
      </c>
      <c r="C519" s="117" t="s">
        <v>1746</v>
      </c>
      <c r="D519" s="43" t="s">
        <v>7</v>
      </c>
    </row>
    <row r="520" ht="22.5" customHeight="1" spans="1:4">
      <c r="A520" s="12">
        <v>518</v>
      </c>
      <c r="B520" s="116" t="s">
        <v>1747</v>
      </c>
      <c r="C520" s="117" t="s">
        <v>1748</v>
      </c>
      <c r="D520" s="43" t="s">
        <v>7</v>
      </c>
    </row>
    <row r="521" ht="22.5" customHeight="1" spans="1:4">
      <c r="A521" s="12">
        <v>519</v>
      </c>
      <c r="B521" s="119" t="s">
        <v>1749</v>
      </c>
      <c r="C521" s="118" t="s">
        <v>1750</v>
      </c>
      <c r="D521" s="43" t="s">
        <v>7</v>
      </c>
    </row>
    <row r="522" ht="22.5" customHeight="1" spans="1:4">
      <c r="A522" s="12">
        <v>520</v>
      </c>
      <c r="B522" s="116" t="s">
        <v>1751</v>
      </c>
      <c r="C522" s="117" t="s">
        <v>1752</v>
      </c>
      <c r="D522" s="43" t="s">
        <v>7</v>
      </c>
    </row>
    <row r="523" ht="22.5" customHeight="1" spans="1:4">
      <c r="A523" s="12">
        <v>521</v>
      </c>
      <c r="B523" s="119" t="s">
        <v>1753</v>
      </c>
      <c r="C523" s="118" t="s">
        <v>1754</v>
      </c>
      <c r="D523" s="43" t="s">
        <v>7</v>
      </c>
    </row>
    <row r="524" ht="22.5" customHeight="1" spans="1:4">
      <c r="A524" s="12">
        <v>522</v>
      </c>
      <c r="B524" s="119" t="s">
        <v>1755</v>
      </c>
      <c r="C524" s="118" t="s">
        <v>1756</v>
      </c>
      <c r="D524" s="43" t="s">
        <v>7</v>
      </c>
    </row>
    <row r="525" ht="22.5" customHeight="1" spans="1:4">
      <c r="A525" s="12">
        <v>523</v>
      </c>
      <c r="B525" s="119" t="s">
        <v>1757</v>
      </c>
      <c r="C525" s="118" t="s">
        <v>1758</v>
      </c>
      <c r="D525" s="43" t="s">
        <v>7</v>
      </c>
    </row>
    <row r="526" ht="22.5" customHeight="1" spans="1:4">
      <c r="A526" s="12">
        <v>524</v>
      </c>
      <c r="B526" s="119" t="s">
        <v>1759</v>
      </c>
      <c r="C526" s="118" t="s">
        <v>1760</v>
      </c>
      <c r="D526" s="43" t="s">
        <v>7</v>
      </c>
    </row>
    <row r="527" ht="22.5" customHeight="1" spans="1:4">
      <c r="A527" s="12">
        <v>525</v>
      </c>
      <c r="B527" s="119" t="s">
        <v>1761</v>
      </c>
      <c r="C527" s="118" t="s">
        <v>1762</v>
      </c>
      <c r="D527" s="43" t="s">
        <v>7</v>
      </c>
    </row>
    <row r="528" ht="22.5" customHeight="1" spans="1:4">
      <c r="A528" s="12">
        <v>526</v>
      </c>
      <c r="B528" s="117" t="s">
        <v>1763</v>
      </c>
      <c r="C528" s="117" t="s">
        <v>1764</v>
      </c>
      <c r="D528" s="43" t="s">
        <v>7</v>
      </c>
    </row>
    <row r="529" ht="22.5" customHeight="1" spans="1:4">
      <c r="A529" s="12">
        <v>527</v>
      </c>
      <c r="B529" s="117" t="s">
        <v>1765</v>
      </c>
      <c r="C529" s="117" t="s">
        <v>1766</v>
      </c>
      <c r="D529" s="43" t="s">
        <v>7</v>
      </c>
    </row>
    <row r="530" ht="22.5" customHeight="1" spans="1:4">
      <c r="A530" s="12">
        <v>528</v>
      </c>
      <c r="B530" s="117" t="s">
        <v>1767</v>
      </c>
      <c r="C530" s="117" t="s">
        <v>1768</v>
      </c>
      <c r="D530" s="43" t="s">
        <v>7</v>
      </c>
    </row>
    <row r="531" ht="22.5" customHeight="1" spans="1:4">
      <c r="A531" s="12">
        <v>529</v>
      </c>
      <c r="B531" s="117" t="s">
        <v>1769</v>
      </c>
      <c r="C531" s="117" t="s">
        <v>1770</v>
      </c>
      <c r="D531" s="43" t="s">
        <v>7</v>
      </c>
    </row>
    <row r="532" ht="22.5" customHeight="1" spans="1:4">
      <c r="A532" s="12">
        <v>530</v>
      </c>
      <c r="B532" s="117" t="s">
        <v>1771</v>
      </c>
      <c r="C532" s="117" t="s">
        <v>1772</v>
      </c>
      <c r="D532" s="43" t="s">
        <v>7</v>
      </c>
    </row>
    <row r="533" ht="22.5" customHeight="1" spans="1:4">
      <c r="A533" s="12">
        <v>531</v>
      </c>
      <c r="B533" s="117" t="s">
        <v>1773</v>
      </c>
      <c r="C533" s="117" t="s">
        <v>1774</v>
      </c>
      <c r="D533" s="43" t="s">
        <v>7</v>
      </c>
    </row>
    <row r="534" ht="22.5" customHeight="1" spans="1:4">
      <c r="A534" s="12">
        <v>532</v>
      </c>
      <c r="B534" s="117" t="s">
        <v>1775</v>
      </c>
      <c r="C534" s="117" t="s">
        <v>1776</v>
      </c>
      <c r="D534" s="43" t="s">
        <v>7</v>
      </c>
    </row>
    <row r="535" ht="22.5" customHeight="1" spans="1:4">
      <c r="A535" s="12">
        <v>533</v>
      </c>
      <c r="B535" s="117" t="s">
        <v>1777</v>
      </c>
      <c r="C535" s="117" t="s">
        <v>1778</v>
      </c>
      <c r="D535" s="43" t="s">
        <v>7</v>
      </c>
    </row>
    <row r="536" ht="22.5" customHeight="1" spans="1:4">
      <c r="A536" s="12">
        <v>534</v>
      </c>
      <c r="B536" s="117" t="s">
        <v>1779</v>
      </c>
      <c r="C536" s="117" t="s">
        <v>1780</v>
      </c>
      <c r="D536" s="43" t="s">
        <v>7</v>
      </c>
    </row>
    <row r="537" ht="22.5" customHeight="1" spans="1:4">
      <c r="A537" s="12">
        <v>535</v>
      </c>
      <c r="B537" s="116" t="s">
        <v>1781</v>
      </c>
      <c r="C537" s="117" t="s">
        <v>1782</v>
      </c>
      <c r="D537" s="43" t="s">
        <v>7</v>
      </c>
    </row>
    <row r="538" ht="22.5" customHeight="1" spans="1:4">
      <c r="A538" s="12">
        <v>536</v>
      </c>
      <c r="B538" s="116" t="s">
        <v>1783</v>
      </c>
      <c r="C538" s="117" t="s">
        <v>1784</v>
      </c>
      <c r="D538" s="43" t="s">
        <v>7</v>
      </c>
    </row>
    <row r="539" ht="22.5" customHeight="1" spans="1:4">
      <c r="A539" s="12">
        <v>537</v>
      </c>
      <c r="B539" s="116" t="s">
        <v>1785</v>
      </c>
      <c r="C539" s="117" t="s">
        <v>1786</v>
      </c>
      <c r="D539" s="43" t="s">
        <v>7</v>
      </c>
    </row>
    <row r="540" ht="22.5" customHeight="1" spans="1:4">
      <c r="A540" s="12">
        <v>538</v>
      </c>
      <c r="B540" s="116" t="s">
        <v>1787</v>
      </c>
      <c r="C540" s="117" t="s">
        <v>1788</v>
      </c>
      <c r="D540" s="43" t="s">
        <v>7</v>
      </c>
    </row>
    <row r="541" ht="22.5" customHeight="1" spans="1:4">
      <c r="A541" s="12">
        <v>539</v>
      </c>
      <c r="B541" s="116" t="s">
        <v>1789</v>
      </c>
      <c r="C541" s="117" t="s">
        <v>1790</v>
      </c>
      <c r="D541" s="43" t="s">
        <v>7</v>
      </c>
    </row>
    <row r="542" ht="22.5" customHeight="1" spans="1:4">
      <c r="A542" s="12">
        <v>540</v>
      </c>
      <c r="B542" s="116" t="s">
        <v>1791</v>
      </c>
      <c r="C542" s="117" t="s">
        <v>1792</v>
      </c>
      <c r="D542" s="43" t="s">
        <v>7</v>
      </c>
    </row>
    <row r="543" ht="22.5" customHeight="1" spans="1:4">
      <c r="A543" s="12">
        <v>541</v>
      </c>
      <c r="B543" s="116" t="s">
        <v>1793</v>
      </c>
      <c r="C543" s="117" t="s">
        <v>1794</v>
      </c>
      <c r="D543" s="43" t="s">
        <v>7</v>
      </c>
    </row>
    <row r="544" ht="22.5" customHeight="1" spans="1:4">
      <c r="A544" s="12">
        <v>542</v>
      </c>
      <c r="B544" s="116" t="s">
        <v>1795</v>
      </c>
      <c r="C544" s="117" t="s">
        <v>1796</v>
      </c>
      <c r="D544" s="43" t="s">
        <v>7</v>
      </c>
    </row>
    <row r="545" ht="22.5" customHeight="1" spans="1:4">
      <c r="A545" s="12">
        <v>543</v>
      </c>
      <c r="B545" s="116" t="s">
        <v>1797</v>
      </c>
      <c r="C545" s="117" t="s">
        <v>1798</v>
      </c>
      <c r="D545" s="43" t="s">
        <v>7</v>
      </c>
    </row>
    <row r="546" ht="22.5" customHeight="1" spans="1:4">
      <c r="A546" s="12">
        <v>544</v>
      </c>
      <c r="B546" s="116" t="s">
        <v>1799</v>
      </c>
      <c r="C546" s="117" t="s">
        <v>1800</v>
      </c>
      <c r="D546" s="43" t="s">
        <v>7</v>
      </c>
    </row>
    <row r="547" ht="22.5" customHeight="1" spans="1:4">
      <c r="A547" s="12">
        <v>545</v>
      </c>
      <c r="B547" s="115" t="s">
        <v>1801</v>
      </c>
      <c r="C547" s="115" t="s">
        <v>1802</v>
      </c>
      <c r="D547" s="43" t="s">
        <v>7</v>
      </c>
    </row>
    <row r="548" ht="22.5" customHeight="1" spans="1:4">
      <c r="A548" s="12">
        <v>546</v>
      </c>
      <c r="B548" s="116" t="s">
        <v>1803</v>
      </c>
      <c r="C548" s="118" t="s">
        <v>1804</v>
      </c>
      <c r="D548" s="43" t="s">
        <v>7</v>
      </c>
    </row>
    <row r="549" ht="22.5" customHeight="1" spans="1:4">
      <c r="A549" s="12">
        <v>547</v>
      </c>
      <c r="B549" s="116" t="s">
        <v>1805</v>
      </c>
      <c r="C549" s="117" t="s">
        <v>1806</v>
      </c>
      <c r="D549" s="43" t="s">
        <v>7</v>
      </c>
    </row>
    <row r="550" ht="22.5" customHeight="1" spans="1:4">
      <c r="A550" s="12">
        <v>548</v>
      </c>
      <c r="B550" s="116" t="s">
        <v>1807</v>
      </c>
      <c r="C550" s="117" t="s">
        <v>1808</v>
      </c>
      <c r="D550" s="43" t="s">
        <v>7</v>
      </c>
    </row>
    <row r="551" ht="22.5" customHeight="1" spans="1:4">
      <c r="A551" s="12">
        <v>549</v>
      </c>
      <c r="B551" s="116" t="s">
        <v>1809</v>
      </c>
      <c r="C551" s="117" t="s">
        <v>1810</v>
      </c>
      <c r="D551" s="43" t="s">
        <v>7</v>
      </c>
    </row>
    <row r="552" ht="22.5" customHeight="1" spans="1:4">
      <c r="A552" s="12">
        <v>550</v>
      </c>
      <c r="B552" s="116" t="s">
        <v>1811</v>
      </c>
      <c r="C552" s="117" t="s">
        <v>1812</v>
      </c>
      <c r="D552" s="43" t="s">
        <v>7</v>
      </c>
    </row>
    <row r="553" ht="22.5" customHeight="1" spans="1:4">
      <c r="A553" s="12">
        <v>551</v>
      </c>
      <c r="B553" s="116" t="s">
        <v>1813</v>
      </c>
      <c r="C553" s="118" t="s">
        <v>1814</v>
      </c>
      <c r="D553" s="43" t="s">
        <v>7</v>
      </c>
    </row>
    <row r="554" ht="22.5" customHeight="1" spans="1:4">
      <c r="A554" s="12">
        <v>552</v>
      </c>
      <c r="B554" s="115" t="s">
        <v>1815</v>
      </c>
      <c r="C554" s="115" t="s">
        <v>1816</v>
      </c>
      <c r="D554" s="43" t="s">
        <v>7</v>
      </c>
    </row>
    <row r="555" ht="22.5" customHeight="1" spans="1:4">
      <c r="A555" s="12">
        <v>553</v>
      </c>
      <c r="B555" s="116" t="s">
        <v>1817</v>
      </c>
      <c r="C555" s="118" t="s">
        <v>1818</v>
      </c>
      <c r="D555" s="43" t="s">
        <v>7</v>
      </c>
    </row>
    <row r="556" ht="22.5" customHeight="1" spans="1:4">
      <c r="A556" s="12">
        <v>554</v>
      </c>
      <c r="B556" s="115" t="s">
        <v>1819</v>
      </c>
      <c r="C556" s="115" t="s">
        <v>1820</v>
      </c>
      <c r="D556" s="43" t="s">
        <v>7</v>
      </c>
    </row>
    <row r="557" ht="22.5" customHeight="1" spans="1:4">
      <c r="A557" s="12">
        <v>555</v>
      </c>
      <c r="B557" s="115" t="s">
        <v>1821</v>
      </c>
      <c r="C557" s="115" t="s">
        <v>1822</v>
      </c>
      <c r="D557" s="43" t="s">
        <v>7</v>
      </c>
    </row>
    <row r="558" ht="22.5" customHeight="1" spans="1:4">
      <c r="A558" s="12">
        <v>556</v>
      </c>
      <c r="B558" s="116" t="s">
        <v>1823</v>
      </c>
      <c r="C558" s="118" t="s">
        <v>1824</v>
      </c>
      <c r="D558" s="43" t="s">
        <v>7</v>
      </c>
    </row>
    <row r="559" ht="22.5" customHeight="1" spans="1:4">
      <c r="A559" s="12">
        <v>557</v>
      </c>
      <c r="B559" s="115" t="s">
        <v>1825</v>
      </c>
      <c r="C559" s="115" t="s">
        <v>1826</v>
      </c>
      <c r="D559" s="43" t="s">
        <v>7</v>
      </c>
    </row>
    <row r="560" ht="22.5" customHeight="1" spans="1:4">
      <c r="A560" s="12">
        <v>558</v>
      </c>
      <c r="B560" s="115" t="s">
        <v>1827</v>
      </c>
      <c r="C560" s="115" t="s">
        <v>1828</v>
      </c>
      <c r="D560" s="43" t="s">
        <v>7</v>
      </c>
    </row>
    <row r="561" ht="22.5" customHeight="1" spans="1:4">
      <c r="A561" s="12">
        <v>559</v>
      </c>
      <c r="B561" s="115" t="s">
        <v>1829</v>
      </c>
      <c r="C561" s="115" t="s">
        <v>1830</v>
      </c>
      <c r="D561" s="43" t="s">
        <v>7</v>
      </c>
    </row>
    <row r="562" ht="22.5" customHeight="1" spans="1:4">
      <c r="A562" s="12">
        <v>560</v>
      </c>
      <c r="B562" s="115" t="s">
        <v>1831</v>
      </c>
      <c r="C562" s="115" t="s">
        <v>1832</v>
      </c>
      <c r="D562" s="43" t="s">
        <v>7</v>
      </c>
    </row>
    <row r="563" ht="22.5" customHeight="1" spans="1:4">
      <c r="A563" s="12">
        <v>561</v>
      </c>
      <c r="B563" s="116" t="s">
        <v>1833</v>
      </c>
      <c r="C563" s="118" t="s">
        <v>1834</v>
      </c>
      <c r="D563" s="43" t="s">
        <v>7</v>
      </c>
    </row>
    <row r="564" ht="22.5" customHeight="1" spans="1:4">
      <c r="A564" s="12">
        <v>562</v>
      </c>
      <c r="B564" s="115" t="s">
        <v>1835</v>
      </c>
      <c r="C564" s="115" t="s">
        <v>1836</v>
      </c>
      <c r="D564" s="43" t="s">
        <v>7</v>
      </c>
    </row>
    <row r="565" ht="22.5" customHeight="1" spans="1:4">
      <c r="A565" s="12">
        <v>563</v>
      </c>
      <c r="B565" s="115" t="s">
        <v>1837</v>
      </c>
      <c r="C565" s="115" t="s">
        <v>1838</v>
      </c>
      <c r="D565" s="43" t="s">
        <v>7</v>
      </c>
    </row>
    <row r="566" ht="22.5" customHeight="1" spans="1:4">
      <c r="A566" s="12">
        <v>564</v>
      </c>
      <c r="B566" s="115" t="s">
        <v>1839</v>
      </c>
      <c r="C566" s="115" t="s">
        <v>1840</v>
      </c>
      <c r="D566" s="43" t="s">
        <v>7</v>
      </c>
    </row>
    <row r="567" ht="22.5" customHeight="1" spans="1:4">
      <c r="A567" s="12">
        <v>565</v>
      </c>
      <c r="B567" s="115" t="s">
        <v>1841</v>
      </c>
      <c r="C567" s="115" t="s">
        <v>1842</v>
      </c>
      <c r="D567" s="43" t="s">
        <v>7</v>
      </c>
    </row>
    <row r="568" ht="22.5" customHeight="1" spans="1:4">
      <c r="A568" s="12">
        <v>566</v>
      </c>
      <c r="B568" s="115" t="s">
        <v>1843</v>
      </c>
      <c r="C568" s="115" t="s">
        <v>1844</v>
      </c>
      <c r="D568" s="43" t="s">
        <v>7</v>
      </c>
    </row>
    <row r="569" ht="22.5" customHeight="1" spans="1:4">
      <c r="A569" s="12">
        <v>567</v>
      </c>
      <c r="B569" s="116" t="s">
        <v>1845</v>
      </c>
      <c r="C569" s="118" t="s">
        <v>1846</v>
      </c>
      <c r="D569" s="43" t="s">
        <v>7</v>
      </c>
    </row>
    <row r="570" ht="22.5" customHeight="1" spans="1:4">
      <c r="A570" s="12">
        <v>568</v>
      </c>
      <c r="B570" s="115" t="s">
        <v>1847</v>
      </c>
      <c r="C570" s="115" t="s">
        <v>1848</v>
      </c>
      <c r="D570" s="43" t="s">
        <v>7</v>
      </c>
    </row>
    <row r="571" ht="22.5" customHeight="1" spans="1:4">
      <c r="A571" s="12">
        <v>569</v>
      </c>
      <c r="B571" s="115" t="s">
        <v>1849</v>
      </c>
      <c r="C571" s="115" t="s">
        <v>1850</v>
      </c>
      <c r="D571" s="43" t="s">
        <v>7</v>
      </c>
    </row>
    <row r="572" ht="22.5" customHeight="1" spans="1:4">
      <c r="A572" s="12">
        <v>570</v>
      </c>
      <c r="B572" s="116" t="s">
        <v>1851</v>
      </c>
      <c r="C572" s="118" t="s">
        <v>1852</v>
      </c>
      <c r="D572" s="43" t="s">
        <v>7</v>
      </c>
    </row>
    <row r="573" ht="22.5" customHeight="1" spans="1:4">
      <c r="A573" s="12">
        <v>571</v>
      </c>
      <c r="B573" s="116" t="s">
        <v>1853</v>
      </c>
      <c r="C573" s="117" t="s">
        <v>1854</v>
      </c>
      <c r="D573" s="43" t="s">
        <v>7</v>
      </c>
    </row>
    <row r="574" ht="22.5" customHeight="1" spans="1:4">
      <c r="A574" s="12">
        <v>572</v>
      </c>
      <c r="B574" s="115" t="s">
        <v>1855</v>
      </c>
      <c r="C574" s="115" t="s">
        <v>1856</v>
      </c>
      <c r="D574" s="43" t="s">
        <v>7</v>
      </c>
    </row>
    <row r="575" ht="22.5" customHeight="1" spans="1:4">
      <c r="A575" s="12">
        <v>573</v>
      </c>
      <c r="B575" s="116" t="s">
        <v>1857</v>
      </c>
      <c r="C575" s="118" t="s">
        <v>1858</v>
      </c>
      <c r="D575" s="43" t="s">
        <v>7</v>
      </c>
    </row>
    <row r="576" ht="22.5" customHeight="1" spans="1:4">
      <c r="A576" s="12">
        <v>574</v>
      </c>
      <c r="B576" s="115" t="s">
        <v>1859</v>
      </c>
      <c r="C576" s="115" t="s">
        <v>1860</v>
      </c>
      <c r="D576" s="43" t="s">
        <v>7</v>
      </c>
    </row>
    <row r="577" ht="22.5" customHeight="1" spans="1:4">
      <c r="A577" s="12">
        <v>575</v>
      </c>
      <c r="B577" s="115" t="s">
        <v>1861</v>
      </c>
      <c r="C577" s="115" t="s">
        <v>1862</v>
      </c>
      <c r="D577" s="43" t="s">
        <v>7</v>
      </c>
    </row>
    <row r="578" ht="22.5" customHeight="1" spans="1:4">
      <c r="A578" s="12">
        <v>576</v>
      </c>
      <c r="B578" s="115" t="s">
        <v>1863</v>
      </c>
      <c r="C578" s="115" t="s">
        <v>1864</v>
      </c>
      <c r="D578" s="43" t="s">
        <v>7</v>
      </c>
    </row>
    <row r="579" ht="22.5" customHeight="1" spans="1:4">
      <c r="A579" s="12">
        <v>577</v>
      </c>
      <c r="B579" s="115" t="s">
        <v>1865</v>
      </c>
      <c r="C579" s="115" t="s">
        <v>1866</v>
      </c>
      <c r="D579" s="43" t="s">
        <v>7</v>
      </c>
    </row>
    <row r="580" ht="22.5" customHeight="1" spans="1:4">
      <c r="A580" s="12">
        <v>578</v>
      </c>
      <c r="B580" s="115" t="s">
        <v>1867</v>
      </c>
      <c r="C580" s="115" t="s">
        <v>1868</v>
      </c>
      <c r="D580" s="43" t="s">
        <v>7</v>
      </c>
    </row>
    <row r="581" ht="22.5" customHeight="1" spans="1:4">
      <c r="A581" s="12">
        <v>579</v>
      </c>
      <c r="B581" s="115" t="s">
        <v>1869</v>
      </c>
      <c r="C581" s="115" t="s">
        <v>1870</v>
      </c>
      <c r="D581" s="43" t="s">
        <v>7</v>
      </c>
    </row>
    <row r="582" ht="22.5" customHeight="1" spans="1:4">
      <c r="A582" s="12">
        <v>580</v>
      </c>
      <c r="B582" s="116" t="s">
        <v>1871</v>
      </c>
      <c r="C582" s="118" t="s">
        <v>1872</v>
      </c>
      <c r="D582" s="43" t="s">
        <v>7</v>
      </c>
    </row>
    <row r="583" ht="22.5" customHeight="1" spans="1:4">
      <c r="A583" s="12">
        <v>581</v>
      </c>
      <c r="B583" s="115" t="s">
        <v>1873</v>
      </c>
      <c r="C583" s="115" t="s">
        <v>1874</v>
      </c>
      <c r="D583" s="43" t="s">
        <v>7</v>
      </c>
    </row>
    <row r="584" ht="22.5" customHeight="1" spans="1:4">
      <c r="A584" s="12">
        <v>582</v>
      </c>
      <c r="B584" s="115" t="s">
        <v>1875</v>
      </c>
      <c r="C584" s="115" t="s">
        <v>1876</v>
      </c>
      <c r="D584" s="43" t="s">
        <v>7</v>
      </c>
    </row>
    <row r="585" ht="22.5" customHeight="1" spans="1:4">
      <c r="A585" s="12">
        <v>583</v>
      </c>
      <c r="B585" s="115" t="s">
        <v>1877</v>
      </c>
      <c r="C585" s="115" t="s">
        <v>1878</v>
      </c>
      <c r="D585" s="43" t="s">
        <v>7</v>
      </c>
    </row>
    <row r="586" ht="22.5" customHeight="1" spans="1:4">
      <c r="A586" s="12">
        <v>584</v>
      </c>
      <c r="B586" s="116" t="s">
        <v>1879</v>
      </c>
      <c r="C586" s="118" t="s">
        <v>1880</v>
      </c>
      <c r="D586" s="43" t="s">
        <v>7</v>
      </c>
    </row>
    <row r="587" ht="22.5" customHeight="1" spans="1:4">
      <c r="A587" s="12">
        <v>585</v>
      </c>
      <c r="B587" s="116" t="s">
        <v>1881</v>
      </c>
      <c r="C587" s="118" t="s">
        <v>1882</v>
      </c>
      <c r="D587" s="43" t="s">
        <v>7</v>
      </c>
    </row>
    <row r="588" ht="22.5" customHeight="1" spans="1:4">
      <c r="A588" s="12">
        <v>586</v>
      </c>
      <c r="B588" s="115" t="s">
        <v>1883</v>
      </c>
      <c r="C588" s="115" t="s">
        <v>1884</v>
      </c>
      <c r="D588" s="43" t="s">
        <v>7</v>
      </c>
    </row>
    <row r="589" ht="22.5" customHeight="1" spans="1:4">
      <c r="A589" s="12">
        <v>587</v>
      </c>
      <c r="B589" s="115" t="s">
        <v>1885</v>
      </c>
      <c r="C589" s="115" t="s">
        <v>1886</v>
      </c>
      <c r="D589" s="43" t="s">
        <v>7</v>
      </c>
    </row>
    <row r="590" ht="22.5" customHeight="1" spans="1:4">
      <c r="A590" s="12">
        <v>588</v>
      </c>
      <c r="B590" s="115" t="s">
        <v>1887</v>
      </c>
      <c r="C590" s="115" t="s">
        <v>1888</v>
      </c>
      <c r="D590" s="43" t="s">
        <v>7</v>
      </c>
    </row>
    <row r="591" ht="22.5" customHeight="1" spans="1:4">
      <c r="A591" s="12">
        <v>589</v>
      </c>
      <c r="B591" s="116" t="s">
        <v>1889</v>
      </c>
      <c r="C591" s="118" t="s">
        <v>1890</v>
      </c>
      <c r="D591" s="43" t="s">
        <v>7</v>
      </c>
    </row>
    <row r="592" ht="22.5" customHeight="1" spans="1:4">
      <c r="A592" s="12">
        <v>590</v>
      </c>
      <c r="B592" s="117" t="s">
        <v>1891</v>
      </c>
      <c r="C592" s="117" t="s">
        <v>1892</v>
      </c>
      <c r="D592" s="43" t="s">
        <v>7</v>
      </c>
    </row>
    <row r="593" ht="22.5" customHeight="1" spans="1:4">
      <c r="A593" s="12">
        <v>591</v>
      </c>
      <c r="B593" s="117" t="s">
        <v>1893</v>
      </c>
      <c r="C593" s="117" t="s">
        <v>1894</v>
      </c>
      <c r="D593" s="43" t="s">
        <v>7</v>
      </c>
    </row>
    <row r="594" ht="22.5" customHeight="1" spans="1:4">
      <c r="A594" s="12">
        <v>592</v>
      </c>
      <c r="B594" s="117" t="s">
        <v>1895</v>
      </c>
      <c r="C594" s="117" t="s">
        <v>1896</v>
      </c>
      <c r="D594" s="43" t="s">
        <v>7</v>
      </c>
    </row>
    <row r="595" ht="22.5" customHeight="1" spans="1:4">
      <c r="A595" s="12">
        <v>593</v>
      </c>
      <c r="B595" s="117" t="s">
        <v>1897</v>
      </c>
      <c r="C595" s="117" t="s">
        <v>1898</v>
      </c>
      <c r="D595" s="43" t="s">
        <v>7</v>
      </c>
    </row>
    <row r="596" ht="22.5" customHeight="1" spans="1:4">
      <c r="A596" s="12">
        <v>594</v>
      </c>
      <c r="B596" s="117" t="s">
        <v>1899</v>
      </c>
      <c r="C596" s="117" t="s">
        <v>1900</v>
      </c>
      <c r="D596" s="43" t="s">
        <v>7</v>
      </c>
    </row>
    <row r="597" ht="22.5" customHeight="1" spans="1:4">
      <c r="A597" s="12">
        <v>595</v>
      </c>
      <c r="B597" s="117" t="s">
        <v>1901</v>
      </c>
      <c r="C597" s="117" t="s">
        <v>1902</v>
      </c>
      <c r="D597" s="43" t="s">
        <v>7</v>
      </c>
    </row>
    <row r="598" ht="22.5" customHeight="1" spans="1:4">
      <c r="A598" s="12">
        <v>596</v>
      </c>
      <c r="B598" s="117" t="s">
        <v>1903</v>
      </c>
      <c r="C598" s="117" t="s">
        <v>1904</v>
      </c>
      <c r="D598" s="43" t="s">
        <v>7</v>
      </c>
    </row>
    <row r="599" ht="22.5" customHeight="1" spans="1:4">
      <c r="A599" s="12">
        <v>597</v>
      </c>
      <c r="B599" s="115" t="s">
        <v>1905</v>
      </c>
      <c r="C599" s="115" t="s">
        <v>1906</v>
      </c>
      <c r="D599" s="43" t="s">
        <v>7</v>
      </c>
    </row>
    <row r="600" ht="22.5" customHeight="1" spans="1:4">
      <c r="A600" s="12">
        <v>598</v>
      </c>
      <c r="B600" s="116" t="s">
        <v>1907</v>
      </c>
      <c r="C600" s="118" t="s">
        <v>1908</v>
      </c>
      <c r="D600" s="43" t="s">
        <v>7</v>
      </c>
    </row>
    <row r="601" ht="22.5" customHeight="1" spans="1:4">
      <c r="A601" s="12">
        <v>599</v>
      </c>
      <c r="B601" s="115" t="s">
        <v>1909</v>
      </c>
      <c r="C601" s="115" t="s">
        <v>1910</v>
      </c>
      <c r="D601" s="43" t="s">
        <v>7</v>
      </c>
    </row>
    <row r="602" ht="22.5" customHeight="1" spans="1:4">
      <c r="A602" s="12">
        <v>600</v>
      </c>
      <c r="B602" s="115" t="s">
        <v>1911</v>
      </c>
      <c r="C602" s="115" t="s">
        <v>1912</v>
      </c>
      <c r="D602" s="43" t="s">
        <v>7</v>
      </c>
    </row>
    <row r="603" ht="22.5" customHeight="1" spans="1:4">
      <c r="A603" s="12">
        <v>601</v>
      </c>
      <c r="B603" s="115" t="s">
        <v>1913</v>
      </c>
      <c r="C603" s="115" t="s">
        <v>1914</v>
      </c>
      <c r="D603" s="43" t="s">
        <v>7</v>
      </c>
    </row>
    <row r="604" ht="22.5" customHeight="1" spans="1:4">
      <c r="A604" s="12">
        <v>602</v>
      </c>
      <c r="B604" s="115" t="s">
        <v>1915</v>
      </c>
      <c r="C604" s="115" t="s">
        <v>1916</v>
      </c>
      <c r="D604" s="43" t="s">
        <v>7</v>
      </c>
    </row>
    <row r="605" ht="22.5" customHeight="1" spans="1:4">
      <c r="A605" s="12">
        <v>603</v>
      </c>
      <c r="B605" s="116" t="s">
        <v>1917</v>
      </c>
      <c r="C605" s="118" t="s">
        <v>1918</v>
      </c>
      <c r="D605" s="43" t="s">
        <v>7</v>
      </c>
    </row>
    <row r="606" ht="22.5" customHeight="1" spans="1:4">
      <c r="A606" s="12">
        <v>604</v>
      </c>
      <c r="B606" s="115" t="s">
        <v>1919</v>
      </c>
      <c r="C606" s="115" t="s">
        <v>1920</v>
      </c>
      <c r="D606" s="43" t="s">
        <v>7</v>
      </c>
    </row>
    <row r="607" ht="22.5" customHeight="1" spans="1:4">
      <c r="A607" s="12">
        <v>605</v>
      </c>
      <c r="B607" s="116" t="s">
        <v>1921</v>
      </c>
      <c r="C607" s="118" t="s">
        <v>1922</v>
      </c>
      <c r="D607" s="43" t="s">
        <v>7</v>
      </c>
    </row>
    <row r="608" ht="22.5" customHeight="1" spans="1:4">
      <c r="A608" s="12">
        <v>606</v>
      </c>
      <c r="B608" s="115" t="s">
        <v>1923</v>
      </c>
      <c r="C608" s="115" t="s">
        <v>1924</v>
      </c>
      <c r="D608" s="43" t="s">
        <v>7</v>
      </c>
    </row>
    <row r="609" ht="22.5" customHeight="1" spans="1:4">
      <c r="A609" s="12">
        <v>607</v>
      </c>
      <c r="B609" s="115" t="s">
        <v>1925</v>
      </c>
      <c r="C609" s="115" t="s">
        <v>1926</v>
      </c>
      <c r="D609" s="43" t="s">
        <v>7</v>
      </c>
    </row>
    <row r="610" ht="22.5" customHeight="1" spans="1:4">
      <c r="A610" s="12">
        <v>608</v>
      </c>
      <c r="B610" s="115" t="s">
        <v>1927</v>
      </c>
      <c r="C610" s="115" t="s">
        <v>1928</v>
      </c>
      <c r="D610" s="43" t="s">
        <v>7</v>
      </c>
    </row>
    <row r="611" ht="22.5" customHeight="1" spans="1:4">
      <c r="A611" s="12">
        <v>609</v>
      </c>
      <c r="B611" s="115" t="s">
        <v>1929</v>
      </c>
      <c r="C611" s="115" t="s">
        <v>1930</v>
      </c>
      <c r="D611" s="43" t="s">
        <v>7</v>
      </c>
    </row>
    <row r="612" ht="22.5" customHeight="1" spans="1:4">
      <c r="A612" s="12">
        <v>610</v>
      </c>
      <c r="B612" s="116" t="s">
        <v>1931</v>
      </c>
      <c r="C612" s="118" t="s">
        <v>1932</v>
      </c>
      <c r="D612" s="43" t="s">
        <v>7</v>
      </c>
    </row>
    <row r="613" ht="22.5" customHeight="1" spans="1:4">
      <c r="A613" s="12">
        <v>611</v>
      </c>
      <c r="B613" s="115" t="s">
        <v>1933</v>
      </c>
      <c r="C613" s="115" t="s">
        <v>1934</v>
      </c>
      <c r="D613" s="43" t="s">
        <v>7</v>
      </c>
    </row>
    <row r="614" ht="22.5" customHeight="1" spans="1:4">
      <c r="A614" s="12">
        <v>612</v>
      </c>
      <c r="B614" s="115" t="s">
        <v>1935</v>
      </c>
      <c r="C614" s="115" t="s">
        <v>1936</v>
      </c>
      <c r="D614" s="43" t="s">
        <v>7</v>
      </c>
    </row>
    <row r="615" ht="22.5" customHeight="1" spans="1:4">
      <c r="A615" s="12">
        <v>613</v>
      </c>
      <c r="B615" s="115" t="s">
        <v>1937</v>
      </c>
      <c r="C615" s="115" t="s">
        <v>1938</v>
      </c>
      <c r="D615" s="43" t="s">
        <v>7</v>
      </c>
    </row>
    <row r="616" ht="22.5" customHeight="1" spans="1:4">
      <c r="A616" s="12">
        <v>614</v>
      </c>
      <c r="B616" s="115" t="s">
        <v>1939</v>
      </c>
      <c r="C616" s="115" t="s">
        <v>1940</v>
      </c>
      <c r="D616" s="20" t="s">
        <v>7</v>
      </c>
    </row>
  </sheetData>
  <mergeCells count="3">
    <mergeCell ref="A1:D1"/>
    <mergeCell ref="D4:D5"/>
    <mergeCell ref="D6:D7"/>
  </mergeCells>
  <conditionalFormatting sqref="C51">
    <cfRule type="duplicateValues" dxfId="0" priority="100"/>
  </conditionalFormatting>
  <conditionalFormatting sqref="C83">
    <cfRule type="duplicateValues" dxfId="0" priority="92"/>
  </conditionalFormatting>
  <conditionalFormatting sqref="C87">
    <cfRule type="duplicateValues" dxfId="0" priority="90"/>
  </conditionalFormatting>
  <conditionalFormatting sqref="C97">
    <cfRule type="duplicateValues" dxfId="0" priority="86"/>
  </conditionalFormatting>
  <conditionalFormatting sqref="C107">
    <cfRule type="duplicateValues" dxfId="0" priority="81"/>
  </conditionalFormatting>
  <conditionalFormatting sqref="C117">
    <cfRule type="duplicateValues" dxfId="0" priority="78"/>
  </conditionalFormatting>
  <conditionalFormatting sqref="C118">
    <cfRule type="duplicateValues" dxfId="0" priority="77"/>
  </conditionalFormatting>
  <conditionalFormatting sqref="C123">
    <cfRule type="duplicateValues" dxfId="0" priority="75"/>
  </conditionalFormatting>
  <conditionalFormatting sqref="C126">
    <cfRule type="duplicateValues" dxfId="0" priority="73"/>
  </conditionalFormatting>
  <conditionalFormatting sqref="C139">
    <cfRule type="duplicateValues" dxfId="0" priority="69"/>
  </conditionalFormatting>
  <conditionalFormatting sqref="C356">
    <cfRule type="duplicateValues" dxfId="0" priority="43"/>
  </conditionalFormatting>
  <conditionalFormatting sqref="C451">
    <cfRule type="duplicateValues" dxfId="0" priority="32"/>
  </conditionalFormatting>
  <conditionalFormatting sqref="C508">
    <cfRule type="duplicateValues" dxfId="0" priority="21"/>
  </conditionalFormatting>
  <conditionalFormatting sqref="C611">
    <cfRule type="duplicateValues" dxfId="0" priority="5"/>
  </conditionalFormatting>
  <conditionalFormatting sqref="C612">
    <cfRule type="duplicateValues" dxfId="0" priority="4"/>
  </conditionalFormatting>
  <conditionalFormatting sqref="C4:C5">
    <cfRule type="duplicateValues" dxfId="0" priority="2"/>
  </conditionalFormatting>
  <conditionalFormatting sqref="C6:C7">
    <cfRule type="duplicateValues" dxfId="0" priority="1"/>
  </conditionalFormatting>
  <conditionalFormatting sqref="C38:C39">
    <cfRule type="duplicateValues" dxfId="0" priority="106"/>
  </conditionalFormatting>
  <conditionalFormatting sqref="C40:C41">
    <cfRule type="duplicateValues" dxfId="0" priority="105"/>
  </conditionalFormatting>
  <conditionalFormatting sqref="C42:C44">
    <cfRule type="duplicateValues" dxfId="0" priority="104"/>
  </conditionalFormatting>
  <conditionalFormatting sqref="C45:C46">
    <cfRule type="duplicateValues" dxfId="0" priority="103"/>
  </conditionalFormatting>
  <conditionalFormatting sqref="C47:C48">
    <cfRule type="duplicateValues" dxfId="0" priority="102"/>
  </conditionalFormatting>
  <conditionalFormatting sqref="C49:C50">
    <cfRule type="duplicateValues" dxfId="0" priority="101"/>
  </conditionalFormatting>
  <conditionalFormatting sqref="C52:C56">
    <cfRule type="duplicateValues" dxfId="0" priority="99"/>
  </conditionalFormatting>
  <conditionalFormatting sqref="C57:C59">
    <cfRule type="duplicateValues" dxfId="0" priority="98"/>
  </conditionalFormatting>
  <conditionalFormatting sqref="C60:C64">
    <cfRule type="duplicateValues" dxfId="0" priority="97"/>
  </conditionalFormatting>
  <conditionalFormatting sqref="C65:C68">
    <cfRule type="duplicateValues" dxfId="0" priority="96"/>
  </conditionalFormatting>
  <conditionalFormatting sqref="C69:C71">
    <cfRule type="duplicateValues" dxfId="0" priority="95"/>
  </conditionalFormatting>
  <conditionalFormatting sqref="C72:C73">
    <cfRule type="duplicateValues" dxfId="0" priority="94"/>
  </conditionalFormatting>
  <conditionalFormatting sqref="C74:C75">
    <cfRule type="duplicateValues" dxfId="0" priority="93"/>
  </conditionalFormatting>
  <conditionalFormatting sqref="C84:C86">
    <cfRule type="duplicateValues" dxfId="0" priority="91"/>
  </conditionalFormatting>
  <conditionalFormatting sqref="C88:C91">
    <cfRule type="duplicateValues" dxfId="0" priority="89"/>
  </conditionalFormatting>
  <conditionalFormatting sqref="C92:C93">
    <cfRule type="duplicateValues" dxfId="0" priority="88"/>
  </conditionalFormatting>
  <conditionalFormatting sqref="C94:C96">
    <cfRule type="duplicateValues" dxfId="0" priority="87"/>
  </conditionalFormatting>
  <conditionalFormatting sqref="C98:C99">
    <cfRule type="duplicateValues" dxfId="0" priority="85"/>
  </conditionalFormatting>
  <conditionalFormatting sqref="C100:C101">
    <cfRule type="duplicateValues" dxfId="0" priority="84"/>
  </conditionalFormatting>
  <conditionalFormatting sqref="C102:C103">
    <cfRule type="duplicateValues" dxfId="0" priority="83"/>
  </conditionalFormatting>
  <conditionalFormatting sqref="C104:C106">
    <cfRule type="duplicateValues" dxfId="0" priority="82"/>
  </conditionalFormatting>
  <conditionalFormatting sqref="C108:C110">
    <cfRule type="duplicateValues" dxfId="0" priority="80"/>
  </conditionalFormatting>
  <conditionalFormatting sqref="C111:C116">
    <cfRule type="duplicateValues" dxfId="0" priority="79"/>
  </conditionalFormatting>
  <conditionalFormatting sqref="C119:C122">
    <cfRule type="duplicateValues" dxfId="0" priority="76"/>
  </conditionalFormatting>
  <conditionalFormatting sqref="C124:C125">
    <cfRule type="duplicateValues" dxfId="0" priority="74"/>
  </conditionalFormatting>
  <conditionalFormatting sqref="C127:C128">
    <cfRule type="duplicateValues" dxfId="0" priority="72"/>
  </conditionalFormatting>
  <conditionalFormatting sqref="C129:C135">
    <cfRule type="duplicateValues" dxfId="0" priority="71"/>
  </conditionalFormatting>
  <conditionalFormatting sqref="C136:C138">
    <cfRule type="duplicateValues" dxfId="0" priority="70"/>
  </conditionalFormatting>
  <conditionalFormatting sqref="C140:C142">
    <cfRule type="duplicateValues" dxfId="0" priority="68"/>
  </conditionalFormatting>
  <conditionalFormatting sqref="C143:C152">
    <cfRule type="duplicateValues" dxfId="0" priority="67"/>
  </conditionalFormatting>
  <conditionalFormatting sqref="C153:C155">
    <cfRule type="duplicateValues" dxfId="0" priority="66"/>
  </conditionalFormatting>
  <conditionalFormatting sqref="C156:C158">
    <cfRule type="duplicateValues" dxfId="0" priority="65"/>
  </conditionalFormatting>
  <conditionalFormatting sqref="C260:C265">
    <cfRule type="duplicateValues" dxfId="0" priority="63"/>
  </conditionalFormatting>
  <conditionalFormatting sqref="C266:C271">
    <cfRule type="duplicateValues" dxfId="0" priority="62"/>
  </conditionalFormatting>
  <conditionalFormatting sqref="C272:C276">
    <cfRule type="duplicateValues" dxfId="0" priority="61"/>
  </conditionalFormatting>
  <conditionalFormatting sqref="C277:C282">
    <cfRule type="duplicateValues" dxfId="0" priority="60"/>
  </conditionalFormatting>
  <conditionalFormatting sqref="C283:C287">
    <cfRule type="duplicateValues" dxfId="0" priority="59"/>
  </conditionalFormatting>
  <conditionalFormatting sqref="C288:C293">
    <cfRule type="duplicateValues" dxfId="0" priority="58"/>
  </conditionalFormatting>
  <conditionalFormatting sqref="C294:C296">
    <cfRule type="duplicateValues" dxfId="0" priority="57"/>
  </conditionalFormatting>
  <conditionalFormatting sqref="C297:C300">
    <cfRule type="duplicateValues" dxfId="0" priority="56"/>
  </conditionalFormatting>
  <conditionalFormatting sqref="C301:C302">
    <cfRule type="duplicateValues" dxfId="0" priority="55"/>
  </conditionalFormatting>
  <conditionalFormatting sqref="C303:C310">
    <cfRule type="duplicateValues" dxfId="0" priority="54"/>
  </conditionalFormatting>
  <conditionalFormatting sqref="C311:C318">
    <cfRule type="duplicateValues" dxfId="0" priority="53"/>
  </conditionalFormatting>
  <conditionalFormatting sqref="C319:C322">
    <cfRule type="duplicateValues" dxfId="0" priority="52"/>
  </conditionalFormatting>
  <conditionalFormatting sqref="C323:C325">
    <cfRule type="duplicateValues" dxfId="0" priority="51"/>
  </conditionalFormatting>
  <conditionalFormatting sqref="C326:C327">
    <cfRule type="duplicateValues" dxfId="0" priority="50"/>
  </conditionalFormatting>
  <conditionalFormatting sqref="C328:C331">
    <cfRule type="duplicateValues" dxfId="0" priority="49"/>
  </conditionalFormatting>
  <conditionalFormatting sqref="C332:C336">
    <cfRule type="duplicateValues" dxfId="0" priority="48"/>
  </conditionalFormatting>
  <conditionalFormatting sqref="C337:C342">
    <cfRule type="duplicateValues" dxfId="0" priority="47"/>
  </conditionalFormatting>
  <conditionalFormatting sqref="C343:C346">
    <cfRule type="duplicateValues" dxfId="0" priority="46"/>
  </conditionalFormatting>
  <conditionalFormatting sqref="C347:C349">
    <cfRule type="duplicateValues" dxfId="0" priority="45"/>
  </conditionalFormatting>
  <conditionalFormatting sqref="C350:C355">
    <cfRule type="duplicateValues" dxfId="0" priority="44"/>
  </conditionalFormatting>
  <conditionalFormatting sqref="C366:C370">
    <cfRule type="duplicateValues" dxfId="0" priority="42"/>
  </conditionalFormatting>
  <conditionalFormatting sqref="C371:C381">
    <cfRule type="duplicateValues" dxfId="0" priority="41"/>
  </conditionalFormatting>
  <conditionalFormatting sqref="C382:C392">
    <cfRule type="duplicateValues" dxfId="0" priority="40"/>
  </conditionalFormatting>
  <conditionalFormatting sqref="C393:C400">
    <cfRule type="duplicateValues" dxfId="0" priority="39"/>
  </conditionalFormatting>
  <conditionalFormatting sqref="C401:C402">
    <cfRule type="duplicateValues" dxfId="0" priority="38"/>
  </conditionalFormatting>
  <conditionalFormatting sqref="C403:C413">
    <cfRule type="duplicateValues" dxfId="0" priority="37"/>
  </conditionalFormatting>
  <conditionalFormatting sqref="C414:C424">
    <cfRule type="duplicateValues" dxfId="0" priority="36"/>
  </conditionalFormatting>
  <conditionalFormatting sqref="C425:C435">
    <cfRule type="duplicateValues" dxfId="0" priority="35"/>
  </conditionalFormatting>
  <conditionalFormatting sqref="C436:C440">
    <cfRule type="duplicateValues" dxfId="0" priority="34"/>
  </conditionalFormatting>
  <conditionalFormatting sqref="C441:C450">
    <cfRule type="duplicateValues" dxfId="0" priority="33"/>
  </conditionalFormatting>
  <conditionalFormatting sqref="C452:C455">
    <cfRule type="duplicateValues" dxfId="0" priority="31"/>
  </conditionalFormatting>
  <conditionalFormatting sqref="C456:C459">
    <cfRule type="duplicateValues" dxfId="0" priority="30"/>
  </conditionalFormatting>
  <conditionalFormatting sqref="C460:C468">
    <cfRule type="duplicateValues" dxfId="0" priority="29"/>
  </conditionalFormatting>
  <conditionalFormatting sqref="C469:C470">
    <cfRule type="duplicateValues" dxfId="0" priority="28"/>
  </conditionalFormatting>
  <conditionalFormatting sqref="C471:C476">
    <cfRule type="duplicateValues" dxfId="0" priority="27"/>
  </conditionalFormatting>
  <conditionalFormatting sqref="C477:C487">
    <cfRule type="duplicateValues" dxfId="0" priority="26"/>
  </conditionalFormatting>
  <conditionalFormatting sqref="C488:C496">
    <cfRule type="duplicateValues" dxfId="0" priority="25"/>
  </conditionalFormatting>
  <conditionalFormatting sqref="C497:C499">
    <cfRule type="duplicateValues" dxfId="0" priority="24"/>
  </conditionalFormatting>
  <conditionalFormatting sqref="C500:C503">
    <cfRule type="duplicateValues" dxfId="0" priority="23"/>
  </conditionalFormatting>
  <conditionalFormatting sqref="C504:C507">
    <cfRule type="duplicateValues" dxfId="0" priority="22"/>
  </conditionalFormatting>
  <conditionalFormatting sqref="C509:C515">
    <cfRule type="duplicateValues" dxfId="0" priority="20"/>
  </conditionalFormatting>
  <conditionalFormatting sqref="C516:C517">
    <cfRule type="duplicateValues" dxfId="0" priority="19"/>
  </conditionalFormatting>
  <conditionalFormatting sqref="C518:C524">
    <cfRule type="duplicateValues" dxfId="0" priority="18"/>
  </conditionalFormatting>
  <conditionalFormatting sqref="C525:C531">
    <cfRule type="duplicateValues" dxfId="0" priority="17"/>
  </conditionalFormatting>
  <conditionalFormatting sqref="C532:C536">
    <cfRule type="duplicateValues" dxfId="0" priority="16"/>
  </conditionalFormatting>
  <conditionalFormatting sqref="C537:C539">
    <cfRule type="duplicateValues" dxfId="0" priority="15"/>
  </conditionalFormatting>
  <conditionalFormatting sqref="C540:C547">
    <cfRule type="duplicateValues" dxfId="0" priority="14"/>
  </conditionalFormatting>
  <conditionalFormatting sqref="C548:C556">
    <cfRule type="duplicateValues" dxfId="0" priority="13"/>
  </conditionalFormatting>
  <conditionalFormatting sqref="C557:C563">
    <cfRule type="duplicateValues" dxfId="0" priority="12"/>
  </conditionalFormatting>
  <conditionalFormatting sqref="C564:C571">
    <cfRule type="duplicateValues" dxfId="0" priority="11"/>
  </conditionalFormatting>
  <conditionalFormatting sqref="C572:C581">
    <cfRule type="duplicateValues" dxfId="0" priority="10"/>
  </conditionalFormatting>
  <conditionalFormatting sqref="C582:C589">
    <cfRule type="duplicateValues" dxfId="0" priority="9"/>
  </conditionalFormatting>
  <conditionalFormatting sqref="C590:C594">
    <cfRule type="duplicateValues" dxfId="0" priority="8"/>
  </conditionalFormatting>
  <conditionalFormatting sqref="C595:C600">
    <cfRule type="duplicateValues" dxfId="0" priority="7"/>
  </conditionalFormatting>
  <conditionalFormatting sqref="C601:C610">
    <cfRule type="duplicateValues" dxfId="0" priority="6"/>
  </conditionalFormatting>
  <conditionalFormatting sqref="C613:C616">
    <cfRule type="duplicateValues" dxfId="0" priority="3"/>
  </conditionalFormatting>
  <conditionalFormatting sqref="C36:C37 C76:C82">
    <cfRule type="duplicateValues" dxfId="0" priority="107"/>
  </conditionalFormatting>
  <conditionalFormatting sqref="C247:C259 C357:C365">
    <cfRule type="duplicateValues" dxfId="0" priority="64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E11" sqref="E11"/>
    </sheetView>
  </sheetViews>
  <sheetFormatPr defaultColWidth="9" defaultRowHeight="13.5" outlineLevelCol="2"/>
  <cols>
    <col min="1" max="1" width="8.675" customWidth="1"/>
    <col min="2" max="2" width="15.175" customWidth="1"/>
    <col min="3" max="3" width="40.3416666666667" customWidth="1"/>
  </cols>
  <sheetData>
    <row r="1" ht="28.5" customHeight="1" spans="1:3">
      <c r="A1" s="34" t="s">
        <v>11175</v>
      </c>
      <c r="B1" s="35"/>
      <c r="C1" s="36"/>
    </row>
    <row r="2" ht="22.5" customHeight="1" spans="1:3">
      <c r="A2" s="56" t="s">
        <v>1</v>
      </c>
      <c r="B2" s="57" t="s">
        <v>2</v>
      </c>
      <c r="C2" s="58" t="s">
        <v>7526</v>
      </c>
    </row>
    <row r="3" ht="22.5" customHeight="1" spans="1:3">
      <c r="A3" s="9">
        <v>1</v>
      </c>
      <c r="B3" s="12" t="s">
        <v>11176</v>
      </c>
      <c r="C3" s="12" t="s">
        <v>11177</v>
      </c>
    </row>
    <row r="4" ht="22.5" customHeight="1" spans="1:3">
      <c r="A4" s="9">
        <v>2</v>
      </c>
      <c r="B4" s="12" t="s">
        <v>11178</v>
      </c>
      <c r="C4" s="12" t="s">
        <v>11179</v>
      </c>
    </row>
    <row r="5" ht="22.5" customHeight="1" spans="1:3">
      <c r="A5" s="9">
        <v>3</v>
      </c>
      <c r="B5" s="12" t="s">
        <v>11180</v>
      </c>
      <c r="C5" s="12" t="s">
        <v>11181</v>
      </c>
    </row>
    <row r="6" ht="22.5" customHeight="1" spans="1:3">
      <c r="A6" s="9">
        <v>4</v>
      </c>
      <c r="B6" s="12" t="s">
        <v>11182</v>
      </c>
      <c r="C6" s="12" t="s">
        <v>11183</v>
      </c>
    </row>
    <row r="7" ht="22.5" customHeight="1" spans="1:3">
      <c r="A7" s="9">
        <v>5</v>
      </c>
      <c r="B7" s="12" t="s">
        <v>11184</v>
      </c>
      <c r="C7" s="12" t="s">
        <v>11185</v>
      </c>
    </row>
    <row r="8" ht="22.5" customHeight="1" spans="1:3">
      <c r="A8" s="9">
        <v>6</v>
      </c>
      <c r="B8" s="12" t="s">
        <v>11186</v>
      </c>
      <c r="C8" s="12" t="s">
        <v>11187</v>
      </c>
    </row>
    <row r="9" ht="22.5" customHeight="1" spans="1:3">
      <c r="A9" s="9">
        <v>7</v>
      </c>
      <c r="B9" s="12" t="s">
        <v>11188</v>
      </c>
      <c r="C9" s="12" t="s">
        <v>11189</v>
      </c>
    </row>
    <row r="10" ht="22.5" customHeight="1" spans="1:3">
      <c r="A10" s="9">
        <v>8</v>
      </c>
      <c r="B10" s="12" t="s">
        <v>11190</v>
      </c>
      <c r="C10" s="12" t="s">
        <v>11191</v>
      </c>
    </row>
    <row r="11" ht="22.5" customHeight="1" spans="1:3">
      <c r="A11" s="9">
        <v>9</v>
      </c>
      <c r="B11" s="12" t="s">
        <v>11192</v>
      </c>
      <c r="C11" s="12" t="s">
        <v>11193</v>
      </c>
    </row>
    <row r="12" ht="22.5" customHeight="1" spans="1:3">
      <c r="A12" s="9">
        <v>10</v>
      </c>
      <c r="B12" s="12" t="s">
        <v>11194</v>
      </c>
      <c r="C12" s="12" t="s">
        <v>11195</v>
      </c>
    </row>
    <row r="13" ht="22.5" customHeight="1" spans="1:3">
      <c r="A13" s="9">
        <v>11</v>
      </c>
      <c r="B13" s="12" t="s">
        <v>11196</v>
      </c>
      <c r="C13" s="12" t="s">
        <v>11197</v>
      </c>
    </row>
    <row r="14" ht="22.5" customHeight="1" spans="1:3">
      <c r="A14" s="9">
        <v>12</v>
      </c>
      <c r="B14" s="12" t="s">
        <v>11198</v>
      </c>
      <c r="C14" s="12" t="s">
        <v>11199</v>
      </c>
    </row>
    <row r="15" ht="22.5" customHeight="1" spans="1:3">
      <c r="A15" s="9">
        <v>13</v>
      </c>
      <c r="B15" s="12" t="s">
        <v>11200</v>
      </c>
      <c r="C15" s="12" t="s">
        <v>11201</v>
      </c>
    </row>
    <row r="16" ht="22.5" customHeight="1" spans="1:3">
      <c r="A16" s="9">
        <v>14</v>
      </c>
      <c r="B16" s="12" t="s">
        <v>11202</v>
      </c>
      <c r="C16" s="12" t="s">
        <v>11203</v>
      </c>
    </row>
    <row r="17" ht="22.5" customHeight="1" spans="1:3">
      <c r="A17" s="9">
        <v>15</v>
      </c>
      <c r="B17" s="12" t="s">
        <v>11204</v>
      </c>
      <c r="C17" s="12" t="s">
        <v>11205</v>
      </c>
    </row>
    <row r="18" ht="22.5" customHeight="1" spans="1:3">
      <c r="A18" s="9">
        <v>16</v>
      </c>
      <c r="B18" s="12" t="s">
        <v>11206</v>
      </c>
      <c r="C18" s="12" t="s">
        <v>11207</v>
      </c>
    </row>
    <row r="19" ht="22.5" customHeight="1" spans="1:3">
      <c r="A19" s="9">
        <v>17</v>
      </c>
      <c r="B19" s="12" t="s">
        <v>3359</v>
      </c>
      <c r="C19" s="12" t="s">
        <v>11208</v>
      </c>
    </row>
    <row r="20" ht="22.5" customHeight="1" spans="1:3">
      <c r="A20" s="9">
        <v>18</v>
      </c>
      <c r="B20" s="12" t="s">
        <v>3361</v>
      </c>
      <c r="C20" s="12" t="s">
        <v>11209</v>
      </c>
    </row>
    <row r="21" ht="22.5" customHeight="1" spans="1:3">
      <c r="A21" s="9">
        <v>19</v>
      </c>
      <c r="B21" s="12" t="s">
        <v>3459</v>
      </c>
      <c r="C21" s="12" t="s">
        <v>11210</v>
      </c>
    </row>
    <row r="22" ht="22.5" customHeight="1" spans="1:3">
      <c r="A22" s="9">
        <v>20</v>
      </c>
      <c r="B22" s="12" t="s">
        <v>10447</v>
      </c>
      <c r="C22" s="12" t="s">
        <v>11211</v>
      </c>
    </row>
    <row r="23" ht="22.5" customHeight="1" spans="1:3">
      <c r="A23" s="9">
        <v>21</v>
      </c>
      <c r="B23" s="12" t="s">
        <v>10449</v>
      </c>
      <c r="C23" s="12" t="s">
        <v>11212</v>
      </c>
    </row>
    <row r="24" ht="22.5" customHeight="1" spans="1:3">
      <c r="A24" s="9">
        <v>22</v>
      </c>
      <c r="B24" s="12" t="s">
        <v>10528</v>
      </c>
      <c r="C24" s="12" t="s">
        <v>11213</v>
      </c>
    </row>
    <row r="25" ht="22.5" customHeight="1" spans="1:3">
      <c r="A25" s="9">
        <v>23</v>
      </c>
      <c r="B25" s="12" t="s">
        <v>10530</v>
      </c>
      <c r="C25" s="12" t="s">
        <v>11214</v>
      </c>
    </row>
    <row r="26" ht="22.5" customHeight="1" spans="1:3">
      <c r="A26" s="9">
        <v>24</v>
      </c>
      <c r="B26" s="12" t="s">
        <v>10572</v>
      </c>
      <c r="C26" s="12" t="s">
        <v>11215</v>
      </c>
    </row>
    <row r="27" ht="22.5" customHeight="1" spans="1:3">
      <c r="A27" s="9">
        <v>25</v>
      </c>
      <c r="B27" s="12" t="s">
        <v>6235</v>
      </c>
      <c r="C27" s="12" t="s">
        <v>11216</v>
      </c>
    </row>
    <row r="28" ht="22.5" customHeight="1" spans="1:3">
      <c r="A28" s="9">
        <v>26</v>
      </c>
      <c r="B28" s="12" t="s">
        <v>10624</v>
      </c>
      <c r="C28" s="12" t="s">
        <v>10625</v>
      </c>
    </row>
    <row r="29" ht="22.5" customHeight="1" spans="1:3">
      <c r="A29" s="9">
        <v>27</v>
      </c>
      <c r="B29" s="12" t="s">
        <v>10626</v>
      </c>
      <c r="C29" s="12" t="s">
        <v>10627</v>
      </c>
    </row>
    <row r="30" ht="22.5" customHeight="1" spans="1:3">
      <c r="A30" s="9">
        <v>28</v>
      </c>
      <c r="B30" s="12" t="s">
        <v>10628</v>
      </c>
      <c r="C30" s="12" t="s">
        <v>10629</v>
      </c>
    </row>
    <row r="31" ht="22.5" customHeight="1" spans="1:3">
      <c r="A31" s="9">
        <v>29</v>
      </c>
      <c r="B31" s="12" t="s">
        <v>10758</v>
      </c>
      <c r="C31" s="12" t="s">
        <v>10759</v>
      </c>
    </row>
    <row r="32" ht="22.5" customHeight="1" spans="1:3">
      <c r="A32" s="9">
        <v>30</v>
      </c>
      <c r="B32" s="12" t="s">
        <v>10760</v>
      </c>
      <c r="C32" s="12" t="s">
        <v>10761</v>
      </c>
    </row>
    <row r="33" ht="22.5" customHeight="1" spans="1:3">
      <c r="A33" s="9">
        <v>31</v>
      </c>
      <c r="B33" s="12" t="s">
        <v>4319</v>
      </c>
      <c r="C33" s="12" t="s">
        <v>4320</v>
      </c>
    </row>
    <row r="34" ht="22.5" customHeight="1" spans="1:3">
      <c r="A34" s="9">
        <v>32</v>
      </c>
      <c r="B34" s="12" t="s">
        <v>4537</v>
      </c>
      <c r="C34" s="12" t="s">
        <v>11217</v>
      </c>
    </row>
  </sheetData>
  <mergeCells count="1">
    <mergeCell ref="A1:C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3.5" outlineLevelCol="2"/>
  <cols>
    <col min="1" max="1" width="8.675" customWidth="1"/>
    <col min="2" max="2" width="15.175" customWidth="1"/>
    <col min="3" max="3" width="27.0083333333333" customWidth="1"/>
  </cols>
  <sheetData>
    <row r="1" ht="28.5" customHeight="1" spans="1:3">
      <c r="A1" s="34" t="s">
        <v>11218</v>
      </c>
      <c r="B1" s="35"/>
      <c r="C1" s="36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37" t="s">
        <v>11219</v>
      </c>
      <c r="C3" s="26" t="s">
        <v>11220</v>
      </c>
    </row>
    <row r="4" ht="22.5" customHeight="1" spans="1:3">
      <c r="A4" s="12">
        <v>2</v>
      </c>
      <c r="B4" s="55" t="s">
        <v>11221</v>
      </c>
      <c r="C4" s="12" t="s">
        <v>11222</v>
      </c>
    </row>
    <row r="5" ht="22.5" customHeight="1" spans="1:3">
      <c r="A5" s="12">
        <v>3</v>
      </c>
      <c r="B5" s="55" t="s">
        <v>11223</v>
      </c>
      <c r="C5" s="12" t="s">
        <v>11224</v>
      </c>
    </row>
    <row r="6" ht="22.5" customHeight="1" spans="1:3">
      <c r="A6" s="12">
        <v>4</v>
      </c>
      <c r="B6" s="55" t="s">
        <v>11225</v>
      </c>
      <c r="C6" s="12" t="s">
        <v>11226</v>
      </c>
    </row>
    <row r="7" ht="22.5" customHeight="1" spans="1:3">
      <c r="A7" s="12">
        <v>5</v>
      </c>
      <c r="B7" s="55" t="s">
        <v>11227</v>
      </c>
      <c r="C7" s="12" t="s">
        <v>11228</v>
      </c>
    </row>
    <row r="8" ht="22.5" customHeight="1" spans="1:3">
      <c r="A8" s="12">
        <v>6</v>
      </c>
      <c r="B8" s="55" t="s">
        <v>11229</v>
      </c>
      <c r="C8" s="12" t="s">
        <v>11230</v>
      </c>
    </row>
    <row r="9" ht="22.5" customHeight="1" spans="1:3">
      <c r="A9" s="12">
        <v>7</v>
      </c>
      <c r="B9" s="55" t="s">
        <v>11231</v>
      </c>
      <c r="C9" s="12" t="s">
        <v>11232</v>
      </c>
    </row>
  </sheetData>
  <mergeCells count="1">
    <mergeCell ref="A1:C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workbookViewId="0">
      <selection activeCell="H78" sqref="H78"/>
    </sheetView>
  </sheetViews>
  <sheetFormatPr defaultColWidth="9" defaultRowHeight="13.5" outlineLevelCol="3"/>
  <cols>
    <col min="1" max="1" width="8.675" customWidth="1"/>
    <col min="2" max="2" width="15.175" customWidth="1"/>
    <col min="3" max="3" width="35.0083333333333" customWidth="1"/>
    <col min="4" max="4" width="50.625" customWidth="1"/>
  </cols>
  <sheetData>
    <row r="1" ht="28.5" customHeight="1" spans="1:4">
      <c r="A1" s="1" t="s">
        <v>11233</v>
      </c>
      <c r="B1" s="2"/>
      <c r="C1" s="2"/>
      <c r="D1" s="3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11234</v>
      </c>
    </row>
    <row r="3" ht="26.6" customHeight="1" spans="1:4">
      <c r="A3" s="9">
        <v>1</v>
      </c>
      <c r="B3" s="10">
        <v>33.7901</v>
      </c>
      <c r="C3" s="10" t="s">
        <v>6554</v>
      </c>
      <c r="D3" s="53" t="s">
        <v>11235</v>
      </c>
    </row>
    <row r="4" ht="26.6" customHeight="1" spans="1:4">
      <c r="A4" s="9">
        <v>2</v>
      </c>
      <c r="B4" s="10">
        <v>96.0501</v>
      </c>
      <c r="C4" s="10" t="s">
        <v>11236</v>
      </c>
      <c r="D4" s="53"/>
    </row>
    <row r="5" ht="26.6" customHeight="1" spans="1:4">
      <c r="A5" s="9">
        <v>3</v>
      </c>
      <c r="B5" s="10">
        <v>96.0502</v>
      </c>
      <c r="C5" s="10" t="s">
        <v>11237</v>
      </c>
      <c r="D5" s="53"/>
    </row>
    <row r="6" ht="26.6" customHeight="1" spans="1:4">
      <c r="A6" s="9">
        <v>4</v>
      </c>
      <c r="B6" s="10" t="s">
        <v>11238</v>
      </c>
      <c r="C6" s="10" t="s">
        <v>11239</v>
      </c>
      <c r="D6" s="53"/>
    </row>
    <row r="7" ht="22.5" customHeight="1" spans="1:4">
      <c r="A7" s="9">
        <v>5</v>
      </c>
      <c r="B7" s="10">
        <v>33.7901</v>
      </c>
      <c r="C7" s="10" t="s">
        <v>6554</v>
      </c>
      <c r="D7" s="53" t="s">
        <v>11240</v>
      </c>
    </row>
    <row r="8" ht="22.5" customHeight="1" spans="1:4">
      <c r="A8" s="9">
        <v>6</v>
      </c>
      <c r="B8" s="10">
        <v>96.0501</v>
      </c>
      <c r="C8" s="10" t="s">
        <v>11236</v>
      </c>
      <c r="D8" s="53"/>
    </row>
    <row r="9" ht="22.5" customHeight="1" spans="1:4">
      <c r="A9" s="9">
        <v>7</v>
      </c>
      <c r="B9" s="10">
        <v>96.0502</v>
      </c>
      <c r="C9" s="10" t="s">
        <v>11237</v>
      </c>
      <c r="D9" s="53"/>
    </row>
    <row r="10" ht="22.5" customHeight="1" spans="1:4">
      <c r="A10" s="9">
        <v>8</v>
      </c>
      <c r="B10" s="10" t="s">
        <v>11238</v>
      </c>
      <c r="C10" s="10" t="s">
        <v>11239</v>
      </c>
      <c r="D10" s="53"/>
    </row>
    <row r="11" ht="22.5" customHeight="1" spans="1:4">
      <c r="A11" s="9">
        <v>9</v>
      </c>
      <c r="B11" s="10">
        <v>33.7901</v>
      </c>
      <c r="C11" s="10" t="s">
        <v>6554</v>
      </c>
      <c r="D11" s="53" t="s">
        <v>11241</v>
      </c>
    </row>
    <row r="12" ht="22.5" customHeight="1" spans="1:4">
      <c r="A12" s="9">
        <v>10</v>
      </c>
      <c r="B12" s="10">
        <v>96.0501</v>
      </c>
      <c r="C12" s="10" t="s">
        <v>11236</v>
      </c>
      <c r="D12" s="53"/>
    </row>
    <row r="13" ht="22.5" customHeight="1" spans="1:4">
      <c r="A13" s="9">
        <v>11</v>
      </c>
      <c r="B13" s="10">
        <v>96.0502</v>
      </c>
      <c r="C13" s="10" t="s">
        <v>11237</v>
      </c>
      <c r="D13" s="53"/>
    </row>
    <row r="14" ht="22.5" customHeight="1" spans="1:4">
      <c r="A14" s="9">
        <v>12</v>
      </c>
      <c r="B14" s="10" t="s">
        <v>11238</v>
      </c>
      <c r="C14" s="10" t="s">
        <v>11239</v>
      </c>
      <c r="D14" s="53"/>
    </row>
    <row r="15" ht="22.5" customHeight="1" spans="1:4">
      <c r="A15" s="9">
        <v>13</v>
      </c>
      <c r="B15" s="10">
        <v>33.7901</v>
      </c>
      <c r="C15" s="10" t="s">
        <v>6554</v>
      </c>
      <c r="D15" s="53" t="s">
        <v>11241</v>
      </c>
    </row>
    <row r="16" ht="22.5" customHeight="1" spans="1:4">
      <c r="A16" s="9">
        <v>14</v>
      </c>
      <c r="B16" s="10">
        <v>96.0501</v>
      </c>
      <c r="C16" s="10" t="s">
        <v>11236</v>
      </c>
      <c r="D16" s="53"/>
    </row>
    <row r="17" ht="22.5" customHeight="1" spans="1:4">
      <c r="A17" s="9">
        <v>15</v>
      </c>
      <c r="B17" s="10">
        <v>96.0502</v>
      </c>
      <c r="C17" s="10" t="s">
        <v>11237</v>
      </c>
      <c r="D17" s="53"/>
    </row>
    <row r="18" ht="22.5" customHeight="1" spans="1:4">
      <c r="A18" s="9">
        <v>16</v>
      </c>
      <c r="B18" s="10" t="s">
        <v>11238</v>
      </c>
      <c r="C18" s="10" t="s">
        <v>11239</v>
      </c>
      <c r="D18" s="53"/>
    </row>
    <row r="19" ht="22.5" customHeight="1" spans="1:4">
      <c r="A19" s="9">
        <v>17</v>
      </c>
      <c r="B19" s="54" t="s">
        <v>11242</v>
      </c>
      <c r="C19" s="54" t="s">
        <v>11243</v>
      </c>
      <c r="D19" s="9" t="s">
        <v>7</v>
      </c>
    </row>
    <row r="20" s="27" customFormat="1" ht="22.5" customHeight="1" spans="1:4">
      <c r="A20" s="9">
        <v>18</v>
      </c>
      <c r="B20" s="26" t="s">
        <v>6539</v>
      </c>
      <c r="C20" s="26" t="s">
        <v>6540</v>
      </c>
      <c r="D20" s="9" t="s">
        <v>7</v>
      </c>
    </row>
    <row r="21" s="27" customFormat="1" ht="22.5" customHeight="1" spans="1:4">
      <c r="A21" s="9">
        <v>19</v>
      </c>
      <c r="B21" s="26" t="s">
        <v>11244</v>
      </c>
      <c r="C21" s="26" t="s">
        <v>11245</v>
      </c>
      <c r="D21" s="9" t="s">
        <v>7</v>
      </c>
    </row>
    <row r="22" s="27" customFormat="1" ht="22.5" customHeight="1" spans="1:4">
      <c r="A22" s="9">
        <v>20</v>
      </c>
      <c r="B22" s="26" t="s">
        <v>11246</v>
      </c>
      <c r="C22" s="26" t="s">
        <v>11247</v>
      </c>
      <c r="D22" s="9" t="s">
        <v>7</v>
      </c>
    </row>
    <row r="23" s="27" customFormat="1" ht="22.5" customHeight="1" spans="1:4">
      <c r="A23" s="9">
        <v>21</v>
      </c>
      <c r="B23" s="13" t="s">
        <v>11248</v>
      </c>
      <c r="C23" s="13" t="s">
        <v>11249</v>
      </c>
      <c r="D23" s="9" t="s">
        <v>7</v>
      </c>
    </row>
    <row r="24" s="27" customFormat="1" ht="22.5" customHeight="1" spans="1:4">
      <c r="A24" s="9">
        <v>22</v>
      </c>
      <c r="B24" s="13" t="s">
        <v>11248</v>
      </c>
      <c r="C24" s="13" t="s">
        <v>11249</v>
      </c>
      <c r="D24" s="9" t="s">
        <v>7</v>
      </c>
    </row>
    <row r="25" s="27" customFormat="1" ht="22.5" customHeight="1" spans="1:4">
      <c r="A25" s="9">
        <v>23</v>
      </c>
      <c r="B25" s="26" t="s">
        <v>11250</v>
      </c>
      <c r="C25" s="26" t="s">
        <v>11251</v>
      </c>
      <c r="D25" s="9" t="s">
        <v>7</v>
      </c>
    </row>
    <row r="26" s="27" customFormat="1" ht="22.5" customHeight="1" spans="1:4">
      <c r="A26" s="9">
        <v>24</v>
      </c>
      <c r="B26" s="13" t="s">
        <v>11248</v>
      </c>
      <c r="C26" s="13" t="s">
        <v>11249</v>
      </c>
      <c r="D26" s="9" t="s">
        <v>7</v>
      </c>
    </row>
    <row r="27" s="27" customFormat="1" ht="22.5" customHeight="1" spans="1:4">
      <c r="A27" s="9">
        <v>25</v>
      </c>
      <c r="B27" s="26" t="s">
        <v>11252</v>
      </c>
      <c r="C27" s="26" t="s">
        <v>11253</v>
      </c>
      <c r="D27" s="9" t="s">
        <v>7</v>
      </c>
    </row>
    <row r="28" s="27" customFormat="1" ht="22.5" customHeight="1" spans="1:4">
      <c r="A28" s="9">
        <v>26</v>
      </c>
      <c r="B28" s="26" t="s">
        <v>11254</v>
      </c>
      <c r="C28" s="26" t="s">
        <v>11255</v>
      </c>
      <c r="D28" s="9" t="s">
        <v>7</v>
      </c>
    </row>
    <row r="29" s="27" customFormat="1" ht="22.5" customHeight="1" spans="1:4">
      <c r="A29" s="9">
        <v>27</v>
      </c>
      <c r="B29" s="26" t="s">
        <v>6539</v>
      </c>
      <c r="C29" s="26" t="s">
        <v>6540</v>
      </c>
      <c r="D29" s="9" t="s">
        <v>7</v>
      </c>
    </row>
    <row r="30" s="27" customFormat="1" ht="22.5" customHeight="1" spans="1:4">
      <c r="A30" s="9">
        <v>28</v>
      </c>
      <c r="B30" s="26" t="s">
        <v>11254</v>
      </c>
      <c r="C30" s="26" t="s">
        <v>11255</v>
      </c>
      <c r="D30" s="9" t="s">
        <v>7</v>
      </c>
    </row>
    <row r="31" s="27" customFormat="1" ht="22.5" customHeight="1" spans="1:4">
      <c r="A31" s="9">
        <v>29</v>
      </c>
      <c r="B31" s="26" t="s">
        <v>11256</v>
      </c>
      <c r="C31" s="26" t="s">
        <v>11257</v>
      </c>
      <c r="D31" s="9" t="s">
        <v>7</v>
      </c>
    </row>
    <row r="32" s="27" customFormat="1" ht="22.5" customHeight="1" spans="1:4">
      <c r="A32" s="9">
        <v>30</v>
      </c>
      <c r="B32" s="26" t="s">
        <v>8387</v>
      </c>
      <c r="C32" s="26" t="s">
        <v>8388</v>
      </c>
      <c r="D32" s="9" t="s">
        <v>7</v>
      </c>
    </row>
    <row r="33" s="27" customFormat="1" ht="22.5" customHeight="1" spans="1:4">
      <c r="A33" s="9">
        <v>31</v>
      </c>
      <c r="B33" s="26" t="s">
        <v>8387</v>
      </c>
      <c r="C33" s="26" t="s">
        <v>8388</v>
      </c>
      <c r="D33" s="9" t="s">
        <v>7</v>
      </c>
    </row>
    <row r="34" s="27" customFormat="1" ht="22.5" customHeight="1" spans="1:4">
      <c r="A34" s="9">
        <v>32</v>
      </c>
      <c r="B34" s="26" t="s">
        <v>8387</v>
      </c>
      <c r="C34" s="26" t="s">
        <v>8388</v>
      </c>
      <c r="D34" s="9" t="s">
        <v>7</v>
      </c>
    </row>
    <row r="35" s="27" customFormat="1" ht="22.5" customHeight="1" spans="1:4">
      <c r="A35" s="9">
        <v>33</v>
      </c>
      <c r="B35" s="26" t="s">
        <v>11258</v>
      </c>
      <c r="C35" s="26" t="s">
        <v>11259</v>
      </c>
      <c r="D35" s="9" t="s">
        <v>7</v>
      </c>
    </row>
    <row r="36" s="27" customFormat="1" ht="22.5" customHeight="1" spans="1:4">
      <c r="A36" s="9">
        <v>34</v>
      </c>
      <c r="B36" s="26" t="s">
        <v>8406</v>
      </c>
      <c r="C36" s="26" t="s">
        <v>8270</v>
      </c>
      <c r="D36" s="9" t="s">
        <v>7</v>
      </c>
    </row>
    <row r="37" s="27" customFormat="1" ht="22.5" customHeight="1" spans="1:4">
      <c r="A37" s="9">
        <v>35</v>
      </c>
      <c r="B37" s="12" t="s">
        <v>11242</v>
      </c>
      <c r="C37" s="26" t="s">
        <v>11260</v>
      </c>
      <c r="D37" s="9" t="s">
        <v>7</v>
      </c>
    </row>
    <row r="38" s="27" customFormat="1" ht="22.5" customHeight="1" spans="1:4">
      <c r="A38" s="9">
        <v>36</v>
      </c>
      <c r="B38" s="12" t="s">
        <v>11242</v>
      </c>
      <c r="C38" s="26" t="s">
        <v>11261</v>
      </c>
      <c r="D38" s="9" t="s">
        <v>7</v>
      </c>
    </row>
    <row r="39" s="27" customFormat="1" ht="22.5" customHeight="1" spans="1:4">
      <c r="A39" s="9">
        <v>37</v>
      </c>
      <c r="B39" s="13" t="s">
        <v>11262</v>
      </c>
      <c r="C39" s="13" t="s">
        <v>11263</v>
      </c>
      <c r="D39" s="9" t="s">
        <v>7</v>
      </c>
    </row>
    <row r="40" s="27" customFormat="1" ht="22.5" customHeight="1" spans="1:4">
      <c r="A40" s="9">
        <v>38</v>
      </c>
      <c r="B40" s="13" t="s">
        <v>11262</v>
      </c>
      <c r="C40" s="13" t="s">
        <v>11263</v>
      </c>
      <c r="D40" s="9" t="s">
        <v>7</v>
      </c>
    </row>
    <row r="41" s="27" customFormat="1" ht="22.5" customHeight="1" spans="1:4">
      <c r="A41" s="9">
        <v>39</v>
      </c>
      <c r="B41" s="26" t="s">
        <v>6539</v>
      </c>
      <c r="C41" s="26" t="s">
        <v>6540</v>
      </c>
      <c r="D41" s="9" t="s">
        <v>7</v>
      </c>
    </row>
    <row r="42" s="27" customFormat="1" ht="22.5" customHeight="1" spans="1:4">
      <c r="A42" s="9">
        <v>40</v>
      </c>
      <c r="B42" s="13" t="s">
        <v>6469</v>
      </c>
      <c r="C42" s="13" t="s">
        <v>6470</v>
      </c>
      <c r="D42" s="9" t="s">
        <v>7</v>
      </c>
    </row>
    <row r="43" s="27" customFormat="1" ht="22.5" customHeight="1" spans="1:4">
      <c r="A43" s="9">
        <v>41</v>
      </c>
      <c r="B43" s="26" t="s">
        <v>11264</v>
      </c>
      <c r="C43" s="26" t="s">
        <v>11265</v>
      </c>
      <c r="D43" s="9" t="s">
        <v>7</v>
      </c>
    </row>
    <row r="44" s="27" customFormat="1" ht="22.5" customHeight="1" spans="1:4">
      <c r="A44" s="9">
        <v>42</v>
      </c>
      <c r="B44" s="26" t="s">
        <v>11266</v>
      </c>
      <c r="C44" s="26" t="s">
        <v>11267</v>
      </c>
      <c r="D44" s="9" t="s">
        <v>7</v>
      </c>
    </row>
    <row r="45" s="27" customFormat="1" ht="22.5" customHeight="1" spans="1:4">
      <c r="A45" s="9">
        <v>43</v>
      </c>
      <c r="B45" s="26" t="s">
        <v>11268</v>
      </c>
      <c r="C45" s="26" t="s">
        <v>11269</v>
      </c>
      <c r="D45" s="9" t="s">
        <v>7</v>
      </c>
    </row>
    <row r="46" s="27" customFormat="1" ht="22.5" customHeight="1" spans="1:4">
      <c r="A46" s="9">
        <v>44</v>
      </c>
      <c r="B46" s="26" t="s">
        <v>11268</v>
      </c>
      <c r="C46" s="26" t="s">
        <v>11269</v>
      </c>
      <c r="D46" s="9" t="s">
        <v>7</v>
      </c>
    </row>
    <row r="47" s="27" customFormat="1" ht="22.5" customHeight="1" spans="1:4">
      <c r="A47" s="9">
        <v>45</v>
      </c>
      <c r="B47" s="26" t="s">
        <v>11270</v>
      </c>
      <c r="C47" s="26" t="s">
        <v>11271</v>
      </c>
      <c r="D47" s="9" t="s">
        <v>7</v>
      </c>
    </row>
    <row r="48" s="27" customFormat="1" ht="22.5" customHeight="1" spans="1:4">
      <c r="A48" s="9">
        <v>46</v>
      </c>
      <c r="B48" s="26" t="s">
        <v>6555</v>
      </c>
      <c r="C48" s="26" t="s">
        <v>6556</v>
      </c>
      <c r="D48" s="9" t="s">
        <v>7</v>
      </c>
    </row>
    <row r="49" s="27" customFormat="1" ht="22.5" customHeight="1" spans="1:4">
      <c r="A49" s="9">
        <v>47</v>
      </c>
      <c r="B49" s="26" t="s">
        <v>6557</v>
      </c>
      <c r="C49" s="26" t="s">
        <v>6558</v>
      </c>
      <c r="D49" s="9" t="s">
        <v>7</v>
      </c>
    </row>
    <row r="50" s="27" customFormat="1" ht="22.5" customHeight="1" spans="1:4">
      <c r="A50" s="9">
        <v>48</v>
      </c>
      <c r="B50" s="13" t="s">
        <v>11272</v>
      </c>
      <c r="C50" s="13" t="s">
        <v>11273</v>
      </c>
      <c r="D50" s="9" t="s">
        <v>7</v>
      </c>
    </row>
    <row r="51" s="27" customFormat="1" ht="22.5" customHeight="1" spans="1:4">
      <c r="A51" s="9">
        <v>49</v>
      </c>
      <c r="B51" s="12" t="s">
        <v>11242</v>
      </c>
      <c r="C51" s="26" t="s">
        <v>11274</v>
      </c>
      <c r="D51" s="9" t="s">
        <v>7</v>
      </c>
    </row>
    <row r="52" s="27" customFormat="1" ht="22.5" customHeight="1" spans="1:4">
      <c r="A52" s="9">
        <v>50</v>
      </c>
      <c r="B52" s="26" t="s">
        <v>11275</v>
      </c>
      <c r="C52" s="26" t="s">
        <v>11276</v>
      </c>
      <c r="D52" s="9" t="s">
        <v>7</v>
      </c>
    </row>
    <row r="53" s="27" customFormat="1" ht="22.5" customHeight="1" spans="1:4">
      <c r="A53" s="9">
        <v>51</v>
      </c>
      <c r="B53" s="26" t="s">
        <v>11277</v>
      </c>
      <c r="C53" s="26" t="s">
        <v>11278</v>
      </c>
      <c r="D53" s="9" t="s">
        <v>7</v>
      </c>
    </row>
    <row r="54" s="27" customFormat="1" ht="22.5" customHeight="1" spans="1:4">
      <c r="A54" s="9">
        <v>52</v>
      </c>
      <c r="B54" s="12" t="s">
        <v>11242</v>
      </c>
      <c r="C54" s="26" t="s">
        <v>11279</v>
      </c>
      <c r="D54" s="9" t="s">
        <v>7</v>
      </c>
    </row>
    <row r="55" s="27" customFormat="1" ht="22.5" customHeight="1" spans="1:4">
      <c r="A55" s="9">
        <v>53</v>
      </c>
      <c r="B55" s="26" t="s">
        <v>6461</v>
      </c>
      <c r="C55" s="26" t="s">
        <v>6462</v>
      </c>
      <c r="D55" s="9" t="s">
        <v>7</v>
      </c>
    </row>
    <row r="56" s="27" customFormat="1" ht="22.5" customHeight="1" spans="1:4">
      <c r="A56" s="9">
        <v>54</v>
      </c>
      <c r="B56" s="26" t="s">
        <v>6461</v>
      </c>
      <c r="C56" s="26" t="s">
        <v>6462</v>
      </c>
      <c r="D56" s="9" t="s">
        <v>7</v>
      </c>
    </row>
    <row r="57" s="27" customFormat="1" ht="22.5" customHeight="1" spans="1:4">
      <c r="A57" s="9">
        <v>55</v>
      </c>
      <c r="B57" s="26" t="s">
        <v>6519</v>
      </c>
      <c r="C57" s="26" t="s">
        <v>6520</v>
      </c>
      <c r="D57" s="9" t="s">
        <v>7</v>
      </c>
    </row>
    <row r="58" s="27" customFormat="1" ht="22.5" customHeight="1" spans="1:4">
      <c r="A58" s="9">
        <v>56</v>
      </c>
      <c r="B58" s="26" t="s">
        <v>6517</v>
      </c>
      <c r="C58" s="26" t="s">
        <v>6518</v>
      </c>
      <c r="D58" s="9" t="s">
        <v>7</v>
      </c>
    </row>
    <row r="59" s="27" customFormat="1" ht="22.5" customHeight="1" spans="1:4">
      <c r="A59" s="9">
        <v>57</v>
      </c>
      <c r="B59" s="26" t="s">
        <v>11238</v>
      </c>
      <c r="C59" s="26" t="s">
        <v>11239</v>
      </c>
      <c r="D59" s="9" t="s">
        <v>7</v>
      </c>
    </row>
    <row r="60" s="27" customFormat="1" ht="22.5" customHeight="1" spans="1:4">
      <c r="A60" s="9">
        <v>58</v>
      </c>
      <c r="B60" s="26">
        <v>96.0501</v>
      </c>
      <c r="C60" s="26" t="s">
        <v>11236</v>
      </c>
      <c r="D60" s="9" t="s">
        <v>7</v>
      </c>
    </row>
    <row r="61" s="27" customFormat="1" ht="22.5" customHeight="1" spans="1:4">
      <c r="A61" s="9">
        <v>59</v>
      </c>
      <c r="B61" s="26" t="s">
        <v>6491</v>
      </c>
      <c r="C61" s="26" t="s">
        <v>6492</v>
      </c>
      <c r="D61" s="9" t="s">
        <v>7</v>
      </c>
    </row>
    <row r="62" s="27" customFormat="1" ht="22.5" customHeight="1" spans="1:4">
      <c r="A62" s="9">
        <v>60</v>
      </c>
      <c r="B62" s="26" t="s">
        <v>6539</v>
      </c>
      <c r="C62" s="26" t="s">
        <v>6540</v>
      </c>
      <c r="D62" s="9" t="s">
        <v>7</v>
      </c>
    </row>
    <row r="63" s="27" customFormat="1" ht="22.5" customHeight="1" spans="1:4">
      <c r="A63" s="9">
        <v>61</v>
      </c>
      <c r="B63" s="26" t="s">
        <v>8387</v>
      </c>
      <c r="C63" s="26" t="s">
        <v>8388</v>
      </c>
      <c r="D63" s="9" t="s">
        <v>7</v>
      </c>
    </row>
    <row r="64" s="27" customFormat="1" ht="22.5" customHeight="1" spans="1:4">
      <c r="A64" s="9">
        <v>62</v>
      </c>
      <c r="B64" s="26" t="s">
        <v>11280</v>
      </c>
      <c r="C64" s="26" t="s">
        <v>11281</v>
      </c>
      <c r="D64" s="9" t="s">
        <v>7</v>
      </c>
    </row>
    <row r="65" s="27" customFormat="1" ht="22.5" customHeight="1" spans="1:4">
      <c r="A65" s="9">
        <v>63</v>
      </c>
      <c r="B65" s="10" t="s">
        <v>6461</v>
      </c>
      <c r="C65" s="10" t="s">
        <v>6462</v>
      </c>
      <c r="D65" s="9" t="s">
        <v>7</v>
      </c>
    </row>
    <row r="66" s="27" customFormat="1" ht="22.5" customHeight="1" spans="1:4">
      <c r="A66" s="9">
        <v>64</v>
      </c>
      <c r="B66" s="10" t="s">
        <v>6503</v>
      </c>
      <c r="C66" s="10" t="s">
        <v>6504</v>
      </c>
      <c r="D66" s="9" t="s">
        <v>7</v>
      </c>
    </row>
    <row r="67" s="27" customFormat="1" ht="22.5" customHeight="1" spans="1:4">
      <c r="A67" s="9">
        <v>65</v>
      </c>
      <c r="B67" s="10" t="s">
        <v>6501</v>
      </c>
      <c r="C67" s="10" t="s">
        <v>6502</v>
      </c>
      <c r="D67" s="9" t="s">
        <v>7</v>
      </c>
    </row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</sheetData>
  <mergeCells count="5">
    <mergeCell ref="A1:D1"/>
    <mergeCell ref="D3:D6"/>
    <mergeCell ref="D7:D10"/>
    <mergeCell ref="D11:D14"/>
    <mergeCell ref="D15:D1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workbookViewId="0">
      <selection activeCell="B4" sqref="B4"/>
    </sheetView>
  </sheetViews>
  <sheetFormatPr defaultColWidth="9" defaultRowHeight="13.5" outlineLevelCol="2"/>
  <cols>
    <col min="1" max="1" width="8.675" customWidth="1"/>
    <col min="2" max="2" width="15.175" customWidth="1"/>
    <col min="3" max="3" width="50.625" customWidth="1"/>
  </cols>
  <sheetData>
    <row r="1" ht="28.5" customHeight="1" spans="1:3">
      <c r="A1" s="1" t="s">
        <v>11282</v>
      </c>
      <c r="B1" s="2"/>
      <c r="C1" s="3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0" t="s">
        <v>11283</v>
      </c>
      <c r="C3" s="10" t="s">
        <v>11284</v>
      </c>
    </row>
    <row r="4" ht="22.5" customHeight="1" spans="1:3">
      <c r="A4" s="12">
        <v>2</v>
      </c>
      <c r="B4" s="10" t="s">
        <v>11285</v>
      </c>
      <c r="C4" s="10" t="s">
        <v>11286</v>
      </c>
    </row>
    <row r="5" ht="22.5" customHeight="1" spans="1:3">
      <c r="A5" s="12">
        <v>3</v>
      </c>
      <c r="B5" s="10" t="s">
        <v>11287</v>
      </c>
      <c r="C5" s="12" t="s">
        <v>11288</v>
      </c>
    </row>
    <row r="6" ht="22.5" customHeight="1" spans="1:3">
      <c r="A6" s="12">
        <v>4</v>
      </c>
      <c r="B6" s="10" t="s">
        <v>11289</v>
      </c>
      <c r="C6" s="10" t="s">
        <v>11290</v>
      </c>
    </row>
    <row r="7" ht="22.5" customHeight="1" spans="1:3">
      <c r="A7" s="12">
        <v>5</v>
      </c>
      <c r="B7" s="10" t="s">
        <v>11291</v>
      </c>
      <c r="C7" s="11" t="s">
        <v>11292</v>
      </c>
    </row>
    <row r="8" ht="22.5" customHeight="1" spans="1:3">
      <c r="A8" s="12">
        <v>6</v>
      </c>
      <c r="B8" s="10" t="s">
        <v>11293</v>
      </c>
      <c r="C8" s="11" t="s">
        <v>11294</v>
      </c>
    </row>
    <row r="9" ht="22.5" customHeight="1" spans="1:3">
      <c r="A9" s="12">
        <v>7</v>
      </c>
      <c r="B9" s="10" t="s">
        <v>11295</v>
      </c>
      <c r="C9" s="10" t="s">
        <v>11296</v>
      </c>
    </row>
    <row r="10" ht="22.5" customHeight="1" spans="1:3">
      <c r="A10" s="12">
        <v>8</v>
      </c>
      <c r="B10" s="10" t="s">
        <v>11297</v>
      </c>
      <c r="C10" s="12" t="s">
        <v>11298</v>
      </c>
    </row>
    <row r="11" ht="22.5" customHeight="1" spans="1:3">
      <c r="A11" s="12">
        <v>9</v>
      </c>
      <c r="B11" s="10" t="s">
        <v>11299</v>
      </c>
      <c r="C11" s="12" t="s">
        <v>11300</v>
      </c>
    </row>
    <row r="12" ht="22.5" customHeight="1" spans="1:3">
      <c r="A12" s="12">
        <v>10</v>
      </c>
      <c r="B12" s="10" t="s">
        <v>11301</v>
      </c>
      <c r="C12" s="11" t="s">
        <v>11302</v>
      </c>
    </row>
    <row r="13" ht="22.5" customHeight="1" spans="1:3">
      <c r="A13" s="12">
        <v>11</v>
      </c>
      <c r="B13" s="10" t="s">
        <v>11303</v>
      </c>
      <c r="C13" s="12" t="s">
        <v>11304</v>
      </c>
    </row>
    <row r="14" ht="22.5" customHeight="1" spans="1:3">
      <c r="A14" s="12">
        <v>12</v>
      </c>
      <c r="B14" s="10" t="s">
        <v>11305</v>
      </c>
      <c r="C14" s="12" t="s">
        <v>11306</v>
      </c>
    </row>
    <row r="15" ht="22.5" customHeight="1" spans="1:3">
      <c r="A15" s="12">
        <v>13</v>
      </c>
      <c r="B15" s="10" t="s">
        <v>11307</v>
      </c>
      <c r="C15" s="11" t="s">
        <v>11308</v>
      </c>
    </row>
    <row r="16" ht="22.5" customHeight="1" spans="1:3">
      <c r="A16" s="12">
        <v>14</v>
      </c>
      <c r="B16" s="10" t="s">
        <v>11309</v>
      </c>
      <c r="C16" s="11" t="s">
        <v>11310</v>
      </c>
    </row>
    <row r="17" ht="22.5" customHeight="1" spans="1:3">
      <c r="A17" s="12">
        <v>15</v>
      </c>
      <c r="B17" s="10" t="s">
        <v>11311</v>
      </c>
      <c r="C17" s="12" t="s">
        <v>11312</v>
      </c>
    </row>
    <row r="18" ht="22.5" customHeight="1" spans="1:3">
      <c r="A18" s="12">
        <v>16</v>
      </c>
      <c r="B18" s="10" t="s">
        <v>11313</v>
      </c>
      <c r="C18" s="12" t="s">
        <v>11314</v>
      </c>
    </row>
    <row r="19" ht="22.5" customHeight="1" spans="1:3">
      <c r="A19" s="12">
        <v>17</v>
      </c>
      <c r="B19" s="10" t="s">
        <v>11315</v>
      </c>
      <c r="C19" s="12" t="s">
        <v>11316</v>
      </c>
    </row>
    <row r="20" ht="22.5" customHeight="1" spans="1:3">
      <c r="A20" s="12">
        <v>18</v>
      </c>
      <c r="B20" s="10" t="s">
        <v>11317</v>
      </c>
      <c r="C20" s="12" t="s">
        <v>11318</v>
      </c>
    </row>
    <row r="21" ht="22.5" customHeight="1" spans="1:3">
      <c r="A21" s="12">
        <v>19</v>
      </c>
      <c r="B21" s="10" t="s">
        <v>9371</v>
      </c>
      <c r="C21" s="10" t="s">
        <v>9372</v>
      </c>
    </row>
    <row r="22" ht="22.5" customHeight="1" spans="1:3">
      <c r="A22" s="12">
        <v>20</v>
      </c>
      <c r="B22" s="10" t="s">
        <v>11319</v>
      </c>
      <c r="C22" s="10" t="s">
        <v>11320</v>
      </c>
    </row>
    <row r="23" ht="22.5" customHeight="1" spans="1:3">
      <c r="A23" s="12">
        <v>21</v>
      </c>
      <c r="B23" s="10" t="s">
        <v>10395</v>
      </c>
      <c r="C23" s="10" t="s">
        <v>10396</v>
      </c>
    </row>
    <row r="24" ht="22.5" customHeight="1" spans="1:3">
      <c r="A24" s="12">
        <v>22</v>
      </c>
      <c r="B24" s="10" t="s">
        <v>11321</v>
      </c>
      <c r="C24" s="10" t="s">
        <v>11322</v>
      </c>
    </row>
    <row r="25" ht="22.5" customHeight="1" spans="1:3">
      <c r="A25" s="12">
        <v>23</v>
      </c>
      <c r="B25" s="10" t="s">
        <v>11323</v>
      </c>
      <c r="C25" s="10" t="s">
        <v>11324</v>
      </c>
    </row>
    <row r="26" ht="22.5" customHeight="1" spans="1:3">
      <c r="A26" s="12">
        <v>24</v>
      </c>
      <c r="B26" s="10" t="s">
        <v>11325</v>
      </c>
      <c r="C26" s="10" t="s">
        <v>11326</v>
      </c>
    </row>
    <row r="27" ht="22.5" customHeight="1" spans="1:3">
      <c r="A27" s="12">
        <v>25</v>
      </c>
      <c r="B27" s="10" t="s">
        <v>11327</v>
      </c>
      <c r="C27" s="10" t="s">
        <v>11328</v>
      </c>
    </row>
    <row r="28" ht="22.5" customHeight="1" spans="1:3">
      <c r="A28" s="12">
        <v>26</v>
      </c>
      <c r="B28" s="10" t="s">
        <v>11329</v>
      </c>
      <c r="C28" s="10" t="s">
        <v>11330</v>
      </c>
    </row>
    <row r="29" ht="22.5" customHeight="1" spans="1:3">
      <c r="A29" s="12">
        <v>27</v>
      </c>
      <c r="B29" s="10" t="s">
        <v>11331</v>
      </c>
      <c r="C29" s="12" t="s">
        <v>11332</v>
      </c>
    </row>
    <row r="30" ht="22.5" customHeight="1" spans="1:3">
      <c r="A30" s="12">
        <v>28</v>
      </c>
      <c r="B30" s="10" t="s">
        <v>11333</v>
      </c>
      <c r="C30" s="11" t="s">
        <v>11334</v>
      </c>
    </row>
    <row r="31" ht="22.5" customHeight="1" spans="1:3">
      <c r="A31" s="12">
        <v>29</v>
      </c>
      <c r="B31" s="10" t="s">
        <v>11335</v>
      </c>
      <c r="C31" s="11" t="s">
        <v>11336</v>
      </c>
    </row>
    <row r="32" ht="22.5" customHeight="1" spans="1:3">
      <c r="A32" s="12">
        <v>30</v>
      </c>
      <c r="B32" s="10" t="s">
        <v>11337</v>
      </c>
      <c r="C32" s="11" t="s">
        <v>11338</v>
      </c>
    </row>
    <row r="33" ht="22.5" customHeight="1" spans="1:3">
      <c r="A33" s="12">
        <v>31</v>
      </c>
      <c r="B33" s="10" t="s">
        <v>11339</v>
      </c>
      <c r="C33" s="12" t="s">
        <v>11340</v>
      </c>
    </row>
    <row r="34" ht="22.5" customHeight="1" spans="1:3">
      <c r="A34" s="12">
        <v>32</v>
      </c>
      <c r="B34" s="10" t="s">
        <v>11341</v>
      </c>
      <c r="C34" s="11" t="s">
        <v>11342</v>
      </c>
    </row>
    <row r="35" ht="22.5" customHeight="1" spans="1:3">
      <c r="A35" s="12">
        <v>33</v>
      </c>
      <c r="B35" s="10" t="s">
        <v>11343</v>
      </c>
      <c r="C35" s="11" t="s">
        <v>11344</v>
      </c>
    </row>
    <row r="36" ht="22.5" customHeight="1" spans="1:3">
      <c r="A36" s="12">
        <v>34</v>
      </c>
      <c r="B36" s="10" t="s">
        <v>11345</v>
      </c>
      <c r="C36" s="10" t="s">
        <v>11346</v>
      </c>
    </row>
    <row r="37" ht="22.5" customHeight="1" spans="1:3">
      <c r="A37" s="12">
        <v>35</v>
      </c>
      <c r="B37" s="10" t="s">
        <v>11347</v>
      </c>
      <c r="C37" s="11" t="s">
        <v>11348</v>
      </c>
    </row>
    <row r="38" ht="22.5" customHeight="1" spans="1:3">
      <c r="A38" s="12">
        <v>36</v>
      </c>
      <c r="B38" s="10" t="s">
        <v>11349</v>
      </c>
      <c r="C38" s="11" t="s">
        <v>11350</v>
      </c>
    </row>
    <row r="39" ht="22.5" customHeight="1" spans="1:3">
      <c r="A39" s="12">
        <v>37</v>
      </c>
      <c r="B39" s="10" t="s">
        <v>11351</v>
      </c>
      <c r="C39" s="11" t="s">
        <v>11352</v>
      </c>
    </row>
    <row r="40" ht="22.5" customHeight="1" spans="1:3">
      <c r="A40" s="12">
        <v>38</v>
      </c>
      <c r="B40" s="10" t="s">
        <v>11353</v>
      </c>
      <c r="C40" s="11" t="s">
        <v>11354</v>
      </c>
    </row>
    <row r="41" ht="22.5" customHeight="1" spans="1:3">
      <c r="A41" s="12">
        <v>39</v>
      </c>
      <c r="B41" s="10" t="s">
        <v>11355</v>
      </c>
      <c r="C41" s="11" t="s">
        <v>11356</v>
      </c>
    </row>
    <row r="42" ht="22.5" customHeight="1" spans="1:3">
      <c r="A42" s="12">
        <v>40</v>
      </c>
      <c r="B42" s="10" t="s">
        <v>11357</v>
      </c>
      <c r="C42" s="11" t="s">
        <v>11358</v>
      </c>
    </row>
    <row r="43" ht="22.5" customHeight="1" spans="1:3">
      <c r="A43" s="12">
        <v>41</v>
      </c>
      <c r="B43" s="10" t="s">
        <v>11359</v>
      </c>
      <c r="C43" s="11" t="s">
        <v>11360</v>
      </c>
    </row>
    <row r="44" ht="22.5" customHeight="1" spans="1:3">
      <c r="A44" s="12">
        <v>42</v>
      </c>
      <c r="B44" s="10" t="s">
        <v>11361</v>
      </c>
      <c r="C44" s="11" t="s">
        <v>11362</v>
      </c>
    </row>
    <row r="45" ht="22.5" customHeight="1" spans="1:3">
      <c r="A45" s="12">
        <v>43</v>
      </c>
      <c r="B45" s="10" t="s">
        <v>11363</v>
      </c>
      <c r="C45" s="11" t="s">
        <v>11364</v>
      </c>
    </row>
    <row r="46" ht="22.5" customHeight="1" spans="1:3">
      <c r="A46" s="12">
        <v>44</v>
      </c>
      <c r="B46" s="10" t="s">
        <v>11365</v>
      </c>
      <c r="C46" s="11" t="s">
        <v>11366</v>
      </c>
    </row>
    <row r="47" ht="22.5" customHeight="1" spans="1:3">
      <c r="A47" s="12">
        <v>45</v>
      </c>
      <c r="B47" s="10" t="s">
        <v>11367</v>
      </c>
      <c r="C47" s="11" t="s">
        <v>11368</v>
      </c>
    </row>
    <row r="48" ht="22.5" customHeight="1" spans="1:3">
      <c r="A48" s="12">
        <v>46</v>
      </c>
      <c r="B48" s="10" t="s">
        <v>11369</v>
      </c>
      <c r="C48" s="10" t="s">
        <v>11370</v>
      </c>
    </row>
    <row r="49" ht="22.5" customHeight="1" spans="1:3">
      <c r="A49" s="12">
        <v>47</v>
      </c>
      <c r="B49" s="10" t="s">
        <v>11371</v>
      </c>
      <c r="C49" s="12" t="s">
        <v>11372</v>
      </c>
    </row>
    <row r="50" ht="22.5" customHeight="1" spans="1:3">
      <c r="A50" s="12">
        <v>48</v>
      </c>
      <c r="B50" s="10" t="s">
        <v>11373</v>
      </c>
      <c r="C50" s="11" t="s">
        <v>11374</v>
      </c>
    </row>
    <row r="51" ht="22.5" customHeight="1" spans="1:3">
      <c r="A51" s="12">
        <v>49</v>
      </c>
      <c r="B51" s="10" t="s">
        <v>11375</v>
      </c>
      <c r="C51" s="12" t="s">
        <v>11376</v>
      </c>
    </row>
    <row r="52" ht="22.5" customHeight="1" spans="1:3">
      <c r="A52" s="12">
        <v>50</v>
      </c>
      <c r="B52" s="10" t="s">
        <v>11377</v>
      </c>
      <c r="C52" s="11" t="s">
        <v>11378</v>
      </c>
    </row>
    <row r="53" ht="22.5" customHeight="1" spans="1:3">
      <c r="A53" s="12">
        <v>51</v>
      </c>
      <c r="B53" s="10" t="s">
        <v>11379</v>
      </c>
      <c r="C53" s="11" t="s">
        <v>11380</v>
      </c>
    </row>
    <row r="54" ht="22.5" customHeight="1" spans="1:3">
      <c r="A54" s="12">
        <v>52</v>
      </c>
      <c r="B54" s="10" t="s">
        <v>11381</v>
      </c>
      <c r="C54" s="10" t="s">
        <v>11382</v>
      </c>
    </row>
    <row r="55" ht="22.5" customHeight="1" spans="1:3">
      <c r="A55" s="12">
        <v>53</v>
      </c>
      <c r="B55" s="10" t="s">
        <v>11383</v>
      </c>
      <c r="C55" s="10" t="s">
        <v>11384</v>
      </c>
    </row>
    <row r="56" ht="22.5" customHeight="1" spans="1:3">
      <c r="A56" s="12">
        <v>54</v>
      </c>
      <c r="B56" s="10" t="s">
        <v>11385</v>
      </c>
      <c r="C56" s="11" t="s">
        <v>11386</v>
      </c>
    </row>
    <row r="57" ht="22.5" customHeight="1" spans="1:3">
      <c r="A57" s="12">
        <v>55</v>
      </c>
      <c r="B57" s="10" t="s">
        <v>11387</v>
      </c>
      <c r="C57" s="11" t="s">
        <v>11388</v>
      </c>
    </row>
    <row r="58" ht="22.5" customHeight="1" spans="1:3">
      <c r="A58" s="12">
        <v>56</v>
      </c>
      <c r="B58" s="10" t="s">
        <v>11389</v>
      </c>
      <c r="C58" s="10" t="s">
        <v>11390</v>
      </c>
    </row>
    <row r="59" ht="22.5" customHeight="1" spans="1:3">
      <c r="A59" s="12">
        <v>57</v>
      </c>
      <c r="B59" s="10" t="s">
        <v>11391</v>
      </c>
      <c r="C59" s="12" t="s">
        <v>11392</v>
      </c>
    </row>
    <row r="60" ht="22.5" customHeight="1" spans="1:3">
      <c r="A60" s="12">
        <v>58</v>
      </c>
      <c r="B60" s="10" t="s">
        <v>11393</v>
      </c>
      <c r="C60" s="12" t="s">
        <v>11394</v>
      </c>
    </row>
    <row r="61" ht="22.5" customHeight="1" spans="1:3">
      <c r="A61" s="12">
        <v>59</v>
      </c>
      <c r="B61" s="10" t="s">
        <v>11395</v>
      </c>
      <c r="C61" s="12" t="s">
        <v>11396</v>
      </c>
    </row>
    <row r="62" ht="22.5" customHeight="1" spans="1:3">
      <c r="A62" s="12">
        <v>60</v>
      </c>
      <c r="B62" s="10" t="s">
        <v>11397</v>
      </c>
      <c r="C62" s="12" t="s">
        <v>11398</v>
      </c>
    </row>
    <row r="63" ht="22.5" customHeight="1" spans="1:3">
      <c r="A63" s="12">
        <v>61</v>
      </c>
      <c r="B63" s="10" t="s">
        <v>11399</v>
      </c>
      <c r="C63" s="12" t="s">
        <v>11400</v>
      </c>
    </row>
    <row r="64" ht="22.5" customHeight="1" spans="1:3">
      <c r="A64" s="12">
        <v>62</v>
      </c>
      <c r="B64" s="10" t="s">
        <v>11401</v>
      </c>
      <c r="C64" s="12" t="s">
        <v>11402</v>
      </c>
    </row>
    <row r="65" ht="22.5" customHeight="1" spans="1:3">
      <c r="A65" s="12">
        <v>63</v>
      </c>
      <c r="B65" s="12" t="s">
        <v>11242</v>
      </c>
      <c r="C65" s="12" t="s">
        <v>11403</v>
      </c>
    </row>
    <row r="66" ht="22.5" customHeight="1" spans="1:3">
      <c r="A66" s="12">
        <v>64</v>
      </c>
      <c r="B66" s="10" t="s">
        <v>11404</v>
      </c>
      <c r="C66" s="12" t="s">
        <v>11405</v>
      </c>
    </row>
    <row r="67" ht="22.5" customHeight="1" spans="1:3">
      <c r="A67" s="12">
        <v>65</v>
      </c>
      <c r="B67" s="10" t="s">
        <v>11406</v>
      </c>
      <c r="C67" s="12" t="s">
        <v>11407</v>
      </c>
    </row>
    <row r="68" ht="22.5" customHeight="1" spans="1:3">
      <c r="A68" s="12">
        <v>66</v>
      </c>
      <c r="B68" s="10" t="s">
        <v>11408</v>
      </c>
      <c r="C68" s="12" t="s">
        <v>11409</v>
      </c>
    </row>
    <row r="69" ht="22.5" customHeight="1" spans="1:3">
      <c r="A69" s="12">
        <v>67</v>
      </c>
      <c r="B69" s="10" t="s">
        <v>11410</v>
      </c>
      <c r="C69" s="12" t="s">
        <v>11411</v>
      </c>
    </row>
    <row r="70" ht="22.5" customHeight="1" spans="1:3">
      <c r="A70" s="12">
        <v>68</v>
      </c>
      <c r="B70" s="10" t="s">
        <v>11412</v>
      </c>
      <c r="C70" s="11" t="s">
        <v>11413</v>
      </c>
    </row>
    <row r="71" ht="22.5" customHeight="1" spans="1:3">
      <c r="A71" s="12">
        <v>69</v>
      </c>
      <c r="B71" s="10" t="s">
        <v>11414</v>
      </c>
      <c r="C71" s="10" t="s">
        <v>11415</v>
      </c>
    </row>
    <row r="72" ht="22.5" customHeight="1" spans="1:3">
      <c r="A72" s="12">
        <v>70</v>
      </c>
      <c r="B72" s="10" t="s">
        <v>11416</v>
      </c>
      <c r="C72" s="10" t="s">
        <v>11417</v>
      </c>
    </row>
    <row r="73" ht="22.5" customHeight="1" spans="1:3">
      <c r="A73" s="12">
        <v>71</v>
      </c>
      <c r="B73" s="10" t="s">
        <v>11418</v>
      </c>
      <c r="C73" s="10" t="s">
        <v>11419</v>
      </c>
    </row>
    <row r="74" ht="22.5" customHeight="1" spans="1:3">
      <c r="A74" s="12">
        <v>72</v>
      </c>
      <c r="B74" s="10" t="s">
        <v>11420</v>
      </c>
      <c r="C74" s="12" t="s">
        <v>11421</v>
      </c>
    </row>
    <row r="75" ht="22.5" customHeight="1" spans="1:3">
      <c r="A75" s="12">
        <v>73</v>
      </c>
      <c r="B75" s="10" t="s">
        <v>11422</v>
      </c>
      <c r="C75" s="12" t="s">
        <v>11423</v>
      </c>
    </row>
    <row r="76" ht="22.5" customHeight="1" spans="1:3">
      <c r="A76" s="12">
        <v>74</v>
      </c>
      <c r="B76" s="10" t="s">
        <v>11424</v>
      </c>
      <c r="C76" s="12" t="s">
        <v>11425</v>
      </c>
    </row>
    <row r="77" ht="22.5" customHeight="1" spans="1:3">
      <c r="A77" s="12">
        <v>75</v>
      </c>
      <c r="B77" s="10" t="s">
        <v>11426</v>
      </c>
      <c r="C77" s="12" t="s">
        <v>11427</v>
      </c>
    </row>
    <row r="78" ht="22.5" customHeight="1" spans="1:3">
      <c r="A78" s="12">
        <v>76</v>
      </c>
      <c r="B78" s="10" t="s">
        <v>11428</v>
      </c>
      <c r="C78" s="12" t="s">
        <v>11429</v>
      </c>
    </row>
    <row r="79" ht="22.5" customHeight="1" spans="1:3">
      <c r="A79" s="12">
        <v>77</v>
      </c>
      <c r="B79" s="10" t="s">
        <v>11430</v>
      </c>
      <c r="C79" s="12" t="s">
        <v>11431</v>
      </c>
    </row>
    <row r="80" ht="22.5" customHeight="1" spans="1:3">
      <c r="A80" s="12">
        <v>78</v>
      </c>
      <c r="B80" s="10" t="s">
        <v>11432</v>
      </c>
      <c r="C80" s="12" t="s">
        <v>11433</v>
      </c>
    </row>
    <row r="81" ht="22.5" customHeight="1" spans="1:3">
      <c r="A81" s="12">
        <v>79</v>
      </c>
      <c r="B81" s="10" t="s">
        <v>11434</v>
      </c>
      <c r="C81" s="12" t="s">
        <v>11435</v>
      </c>
    </row>
    <row r="82" ht="22.5" customHeight="1" spans="1:3">
      <c r="A82" s="12">
        <v>80</v>
      </c>
      <c r="B82" s="10" t="s">
        <v>11436</v>
      </c>
      <c r="C82" s="12" t="s">
        <v>11437</v>
      </c>
    </row>
    <row r="83" ht="22.5" customHeight="1" spans="1:3">
      <c r="A83" s="12">
        <v>81</v>
      </c>
      <c r="B83" s="10" t="s">
        <v>11438</v>
      </c>
      <c r="C83" s="12" t="s">
        <v>11439</v>
      </c>
    </row>
    <row r="84" ht="22.5" customHeight="1" spans="1:3">
      <c r="A84" s="12">
        <v>82</v>
      </c>
      <c r="B84" s="10" t="s">
        <v>11440</v>
      </c>
      <c r="C84" s="12" t="s">
        <v>11441</v>
      </c>
    </row>
    <row r="85" ht="22.5" customHeight="1" spans="1:3">
      <c r="A85" s="12">
        <v>83</v>
      </c>
      <c r="B85" s="10" t="s">
        <v>11442</v>
      </c>
      <c r="C85" s="12" t="s">
        <v>11443</v>
      </c>
    </row>
    <row r="86" ht="22.5" customHeight="1" spans="1:3">
      <c r="A86" s="12">
        <v>84</v>
      </c>
      <c r="B86" s="10" t="s">
        <v>11444</v>
      </c>
      <c r="C86" s="12" t="s">
        <v>11445</v>
      </c>
    </row>
    <row r="87" ht="22.5" customHeight="1" spans="1:3">
      <c r="A87" s="12">
        <v>85</v>
      </c>
      <c r="B87" s="10" t="s">
        <v>11446</v>
      </c>
      <c r="C87" s="12" t="s">
        <v>11447</v>
      </c>
    </row>
    <row r="88" ht="22.5" customHeight="1" spans="1:3">
      <c r="A88" s="12">
        <v>86</v>
      </c>
      <c r="B88" s="10" t="s">
        <v>11448</v>
      </c>
      <c r="C88" s="12" t="s">
        <v>11449</v>
      </c>
    </row>
    <row r="89" ht="22.5" customHeight="1" spans="1:3">
      <c r="A89" s="12">
        <v>87</v>
      </c>
      <c r="B89" s="10" t="s">
        <v>11450</v>
      </c>
      <c r="C89" s="12" t="s">
        <v>11451</v>
      </c>
    </row>
    <row r="90" ht="22.5" customHeight="1" spans="1:3">
      <c r="A90" s="12">
        <v>88</v>
      </c>
      <c r="B90" s="10" t="s">
        <v>11452</v>
      </c>
      <c r="C90" s="12" t="s">
        <v>11453</v>
      </c>
    </row>
    <row r="91" ht="22.5" customHeight="1" spans="1:3">
      <c r="A91" s="12">
        <v>89</v>
      </c>
      <c r="B91" s="10" t="s">
        <v>11454</v>
      </c>
      <c r="C91" s="12" t="s">
        <v>11455</v>
      </c>
    </row>
    <row r="92" ht="22.5" customHeight="1" spans="1:3">
      <c r="A92" s="12">
        <v>90</v>
      </c>
      <c r="B92" s="10" t="s">
        <v>11456</v>
      </c>
      <c r="C92" s="12" t="s">
        <v>11457</v>
      </c>
    </row>
    <row r="93" ht="22.5" customHeight="1" spans="1:3">
      <c r="A93" s="12">
        <v>91</v>
      </c>
      <c r="B93" s="10" t="s">
        <v>11194</v>
      </c>
      <c r="C93" s="12" t="s">
        <v>11458</v>
      </c>
    </row>
    <row r="94" ht="22.5" customHeight="1" spans="1:3">
      <c r="A94" s="12">
        <v>92</v>
      </c>
      <c r="B94" s="10" t="s">
        <v>11459</v>
      </c>
      <c r="C94" s="12" t="s">
        <v>11460</v>
      </c>
    </row>
    <row r="95" ht="22.5" customHeight="1" spans="1:3">
      <c r="A95" s="12">
        <v>93</v>
      </c>
      <c r="B95" s="10" t="s">
        <v>11461</v>
      </c>
      <c r="C95" s="12" t="s">
        <v>11462</v>
      </c>
    </row>
    <row r="96" ht="22.5" customHeight="1" spans="1:3">
      <c r="A96" s="12">
        <v>94</v>
      </c>
      <c r="B96" s="10" t="s">
        <v>11463</v>
      </c>
      <c r="C96" s="12" t="s">
        <v>11464</v>
      </c>
    </row>
    <row r="97" ht="22.5" customHeight="1" spans="1:3">
      <c r="A97" s="12">
        <v>95</v>
      </c>
      <c r="B97" s="10" t="s">
        <v>11465</v>
      </c>
      <c r="C97" s="12" t="s">
        <v>11466</v>
      </c>
    </row>
    <row r="98" ht="22.5" customHeight="1" spans="1:3">
      <c r="A98" s="12">
        <v>96</v>
      </c>
      <c r="B98" s="10" t="s">
        <v>11467</v>
      </c>
      <c r="C98" s="12" t="s">
        <v>11468</v>
      </c>
    </row>
    <row r="99" ht="22.5" customHeight="1" spans="1:3">
      <c r="A99" s="12">
        <v>97</v>
      </c>
      <c r="B99" s="10" t="s">
        <v>11469</v>
      </c>
      <c r="C99" s="12" t="s">
        <v>11470</v>
      </c>
    </row>
    <row r="100" ht="22.5" customHeight="1" spans="1:3">
      <c r="A100" s="12">
        <v>98</v>
      </c>
      <c r="B100" s="8" t="s">
        <v>11471</v>
      </c>
      <c r="C100" s="12" t="s">
        <v>11472</v>
      </c>
    </row>
    <row r="101" ht="22.5" customHeight="1" spans="1:3">
      <c r="A101" s="12">
        <v>99</v>
      </c>
      <c r="B101" s="10" t="s">
        <v>11473</v>
      </c>
      <c r="C101" s="12" t="s">
        <v>11474</v>
      </c>
    </row>
    <row r="102" ht="22.5" customHeight="1" spans="1:3">
      <c r="A102" s="12">
        <v>100</v>
      </c>
      <c r="B102" s="12" t="s">
        <v>11242</v>
      </c>
      <c r="C102" s="12" t="s">
        <v>11475</v>
      </c>
    </row>
  </sheetData>
  <mergeCells count="1">
    <mergeCell ref="A1:C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workbookViewId="0">
      <selection activeCell="G7" sqref="G7"/>
    </sheetView>
  </sheetViews>
  <sheetFormatPr defaultColWidth="9" defaultRowHeight="13.5" outlineLevelCol="3"/>
  <cols>
    <col min="1" max="1" width="8.675" customWidth="1"/>
    <col min="2" max="2" width="23.675" customWidth="1"/>
    <col min="3" max="3" width="35.0083333333333" customWidth="1"/>
    <col min="4" max="4" width="29.5" customWidth="1"/>
  </cols>
  <sheetData>
    <row r="1" ht="28.5" customHeight="1" spans="1:4">
      <c r="A1" s="34" t="s">
        <v>11476</v>
      </c>
      <c r="B1" s="35"/>
      <c r="C1" s="35"/>
      <c r="D1" s="36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2043</v>
      </c>
    </row>
    <row r="3" ht="22.5" customHeight="1" spans="1:4">
      <c r="A3" s="12">
        <v>1</v>
      </c>
      <c r="B3" s="37" t="s">
        <v>11317</v>
      </c>
      <c r="C3" s="12" t="s">
        <v>11318</v>
      </c>
      <c r="D3" s="48" t="s">
        <v>11477</v>
      </c>
    </row>
    <row r="4" ht="22.5" customHeight="1" spans="1:4">
      <c r="A4" s="12">
        <v>2</v>
      </c>
      <c r="B4" s="37" t="s">
        <v>11309</v>
      </c>
      <c r="C4" s="12" t="s">
        <v>11310</v>
      </c>
      <c r="D4" s="49"/>
    </row>
    <row r="5" ht="22.5" customHeight="1" spans="1:4">
      <c r="A5" s="12">
        <v>3</v>
      </c>
      <c r="B5" s="37" t="s">
        <v>11313</v>
      </c>
      <c r="C5" s="12" t="s">
        <v>11314</v>
      </c>
      <c r="D5" s="49"/>
    </row>
    <row r="6" ht="22.5" customHeight="1" spans="1:4">
      <c r="A6" s="12">
        <v>4</v>
      </c>
      <c r="B6" s="37" t="s">
        <v>11321</v>
      </c>
      <c r="C6" s="12" t="s">
        <v>11322</v>
      </c>
      <c r="D6" s="50"/>
    </row>
    <row r="7" ht="22.5" customHeight="1" spans="1:4">
      <c r="A7" s="12">
        <v>5</v>
      </c>
      <c r="B7" s="42" t="s">
        <v>11478</v>
      </c>
      <c r="C7" s="20" t="s">
        <v>11479</v>
      </c>
      <c r="D7" s="40" t="s">
        <v>11480</v>
      </c>
    </row>
    <row r="8" ht="22.5" customHeight="1" spans="1:4">
      <c r="A8" s="12">
        <v>6</v>
      </c>
      <c r="B8" s="42" t="s">
        <v>11481</v>
      </c>
      <c r="C8" s="20" t="s">
        <v>11482</v>
      </c>
      <c r="D8" s="41"/>
    </row>
    <row r="9" ht="22.5" customHeight="1" spans="1:4">
      <c r="A9" s="12">
        <v>7</v>
      </c>
      <c r="B9" s="42" t="s">
        <v>11483</v>
      </c>
      <c r="C9" s="20" t="s">
        <v>11484</v>
      </c>
      <c r="D9" s="41"/>
    </row>
    <row r="10" ht="22.5" customHeight="1" spans="1:4">
      <c r="A10" s="12">
        <v>8</v>
      </c>
      <c r="B10" s="42" t="s">
        <v>11248</v>
      </c>
      <c r="C10" s="20" t="s">
        <v>11249</v>
      </c>
      <c r="D10" s="41"/>
    </row>
    <row r="11" ht="22.5" customHeight="1" spans="1:4">
      <c r="A11" s="12">
        <v>9</v>
      </c>
      <c r="B11" s="42" t="s">
        <v>11485</v>
      </c>
      <c r="C11" s="20" t="s">
        <v>11486</v>
      </c>
      <c r="D11" s="41"/>
    </row>
    <row r="12" ht="22.5" customHeight="1" spans="1:4">
      <c r="A12" s="12">
        <v>10</v>
      </c>
      <c r="B12" s="42" t="s">
        <v>11487</v>
      </c>
      <c r="C12" s="20" t="s">
        <v>11488</v>
      </c>
      <c r="D12" s="41"/>
    </row>
    <row r="13" ht="22.5" customHeight="1" spans="1:4">
      <c r="A13" s="12">
        <v>11</v>
      </c>
      <c r="B13" s="42" t="s">
        <v>6563</v>
      </c>
      <c r="C13" s="20" t="s">
        <v>6564</v>
      </c>
      <c r="D13" s="41"/>
    </row>
    <row r="14" ht="22.5" customHeight="1" spans="1:4">
      <c r="A14" s="12">
        <v>12</v>
      </c>
      <c r="B14" s="42" t="s">
        <v>6539</v>
      </c>
      <c r="C14" s="20" t="s">
        <v>6540</v>
      </c>
      <c r="D14" s="41"/>
    </row>
    <row r="15" ht="22.5" customHeight="1" spans="1:4">
      <c r="A15" s="12">
        <v>13</v>
      </c>
      <c r="B15" s="42" t="s">
        <v>6467</v>
      </c>
      <c r="C15" s="20" t="s">
        <v>6468</v>
      </c>
      <c r="D15" s="41"/>
    </row>
    <row r="16" ht="22.5" customHeight="1" spans="1:4">
      <c r="A16" s="12">
        <v>14</v>
      </c>
      <c r="B16" s="42" t="s">
        <v>6469</v>
      </c>
      <c r="C16" s="20" t="s">
        <v>6470</v>
      </c>
      <c r="D16" s="41"/>
    </row>
    <row r="17" ht="22.5" customHeight="1" spans="1:4">
      <c r="A17" s="12">
        <v>15</v>
      </c>
      <c r="B17" s="42" t="s">
        <v>6471</v>
      </c>
      <c r="C17" s="20" t="s">
        <v>6472</v>
      </c>
      <c r="D17" s="41"/>
    </row>
    <row r="18" ht="22.5" customHeight="1" spans="1:4">
      <c r="A18" s="12">
        <v>16</v>
      </c>
      <c r="B18" s="42" t="s">
        <v>6559</v>
      </c>
      <c r="C18" s="20" t="s">
        <v>6560</v>
      </c>
      <c r="D18" s="41"/>
    </row>
    <row r="19" ht="22.5" customHeight="1" spans="1:4">
      <c r="A19" s="12">
        <v>17</v>
      </c>
      <c r="B19" s="42" t="s">
        <v>11489</v>
      </c>
      <c r="C19" s="20" t="s">
        <v>11490</v>
      </c>
      <c r="D19" s="41"/>
    </row>
    <row r="20" ht="22.5" customHeight="1" spans="1:4">
      <c r="A20" s="12">
        <v>18</v>
      </c>
      <c r="B20" s="42" t="s">
        <v>11266</v>
      </c>
      <c r="C20" s="20" t="s">
        <v>11267</v>
      </c>
      <c r="D20" s="41"/>
    </row>
    <row r="21" ht="22.5" customHeight="1" spans="1:4">
      <c r="A21" s="12">
        <v>19</v>
      </c>
      <c r="B21" s="42" t="s">
        <v>11256</v>
      </c>
      <c r="C21" s="20" t="s">
        <v>11257</v>
      </c>
      <c r="D21" s="41"/>
    </row>
    <row r="22" ht="22.5" customHeight="1" spans="1:4">
      <c r="A22" s="12">
        <v>20</v>
      </c>
      <c r="B22" s="42" t="s">
        <v>11491</v>
      </c>
      <c r="C22" s="20" t="s">
        <v>11492</v>
      </c>
      <c r="D22" s="41"/>
    </row>
    <row r="23" ht="22.5" customHeight="1" spans="1:4">
      <c r="A23" s="12">
        <v>21</v>
      </c>
      <c r="B23" s="42" t="s">
        <v>11493</v>
      </c>
      <c r="C23" s="20" t="s">
        <v>11494</v>
      </c>
      <c r="D23" s="41"/>
    </row>
    <row r="24" ht="22.5" customHeight="1" spans="1:4">
      <c r="A24" s="12">
        <v>22</v>
      </c>
      <c r="B24" s="42" t="s">
        <v>11272</v>
      </c>
      <c r="C24" s="20" t="s">
        <v>11273</v>
      </c>
      <c r="D24" s="41"/>
    </row>
    <row r="25" ht="22.5" customHeight="1" spans="1:4">
      <c r="A25" s="12">
        <v>23</v>
      </c>
      <c r="B25" s="42" t="s">
        <v>11495</v>
      </c>
      <c r="C25" s="20" t="s">
        <v>11496</v>
      </c>
      <c r="D25" s="41"/>
    </row>
    <row r="26" ht="22.5" customHeight="1" spans="1:4">
      <c r="A26" s="12">
        <v>24</v>
      </c>
      <c r="B26" s="42" t="s">
        <v>11497</v>
      </c>
      <c r="C26" s="20" t="s">
        <v>11498</v>
      </c>
      <c r="D26" s="41"/>
    </row>
    <row r="27" ht="22.5" customHeight="1" spans="1:4">
      <c r="A27" s="12">
        <v>25</v>
      </c>
      <c r="B27" s="42" t="s">
        <v>11499</v>
      </c>
      <c r="C27" s="20" t="s">
        <v>11500</v>
      </c>
      <c r="D27" s="41"/>
    </row>
    <row r="28" ht="22.5" customHeight="1" spans="1:4">
      <c r="A28" s="12">
        <v>26</v>
      </c>
      <c r="B28" s="42" t="s">
        <v>8405</v>
      </c>
      <c r="C28" s="20" t="s">
        <v>8273</v>
      </c>
      <c r="D28" s="41"/>
    </row>
    <row r="29" ht="22.5" customHeight="1" spans="1:4">
      <c r="A29" s="12">
        <v>27</v>
      </c>
      <c r="B29" s="42" t="s">
        <v>8406</v>
      </c>
      <c r="C29" s="20" t="s">
        <v>8270</v>
      </c>
      <c r="D29" s="41"/>
    </row>
    <row r="30" ht="22.5" customHeight="1" spans="1:4">
      <c r="A30" s="12">
        <v>28</v>
      </c>
      <c r="B30" s="42" t="s">
        <v>6547</v>
      </c>
      <c r="C30" s="20" t="s">
        <v>6548</v>
      </c>
      <c r="D30" s="41"/>
    </row>
    <row r="31" ht="22.5" customHeight="1" spans="1:4">
      <c r="A31" s="12">
        <v>29</v>
      </c>
      <c r="B31" s="42" t="s">
        <v>11501</v>
      </c>
      <c r="C31" s="20" t="s">
        <v>11502</v>
      </c>
      <c r="D31" s="41"/>
    </row>
    <row r="32" ht="22.5" customHeight="1" spans="1:4">
      <c r="A32" s="12">
        <v>30</v>
      </c>
      <c r="B32" s="42" t="s">
        <v>6549</v>
      </c>
      <c r="C32" s="20" t="s">
        <v>6550</v>
      </c>
      <c r="D32" s="41"/>
    </row>
    <row r="33" ht="22.5" customHeight="1" spans="1:4">
      <c r="A33" s="12">
        <v>31</v>
      </c>
      <c r="B33" s="42" t="s">
        <v>6553</v>
      </c>
      <c r="C33" s="20" t="s">
        <v>6554</v>
      </c>
      <c r="D33" s="41"/>
    </row>
    <row r="34" ht="22.5" customHeight="1" spans="1:4">
      <c r="A34" s="12">
        <v>32</v>
      </c>
      <c r="B34" s="42" t="s">
        <v>11503</v>
      </c>
      <c r="C34" s="20" t="s">
        <v>11504</v>
      </c>
      <c r="D34" s="41"/>
    </row>
    <row r="35" ht="22.5" customHeight="1" spans="1:4">
      <c r="A35" s="12">
        <v>33</v>
      </c>
      <c r="B35" s="42" t="s">
        <v>8387</v>
      </c>
      <c r="C35" s="20" t="s">
        <v>8388</v>
      </c>
      <c r="D35" s="41"/>
    </row>
    <row r="36" ht="22.5" customHeight="1" spans="1:4">
      <c r="A36" s="12">
        <v>34</v>
      </c>
      <c r="B36" s="42" t="s">
        <v>6381</v>
      </c>
      <c r="C36" s="20" t="s">
        <v>6382</v>
      </c>
      <c r="D36" s="41"/>
    </row>
    <row r="37" ht="22.5" customHeight="1" spans="1:4">
      <c r="A37" s="12">
        <v>35</v>
      </c>
      <c r="B37" s="51">
        <v>31.4202</v>
      </c>
      <c r="C37" s="20" t="s">
        <v>11498</v>
      </c>
      <c r="D37" s="40" t="s">
        <v>11505</v>
      </c>
    </row>
    <row r="38" ht="22.5" customHeight="1" spans="1:4">
      <c r="A38" s="12">
        <v>36</v>
      </c>
      <c r="B38" s="42" t="s">
        <v>11506</v>
      </c>
      <c r="C38" s="20" t="s">
        <v>11479</v>
      </c>
      <c r="D38" s="40"/>
    </row>
    <row r="39" ht="22.5" customHeight="1" spans="1:4">
      <c r="A39" s="12">
        <v>37</v>
      </c>
      <c r="B39" s="42" t="s">
        <v>11507</v>
      </c>
      <c r="C39" s="20" t="s">
        <v>11482</v>
      </c>
      <c r="D39" s="40"/>
    </row>
    <row r="40" ht="22.5" customHeight="1" spans="1:4">
      <c r="A40" s="12">
        <v>38</v>
      </c>
      <c r="B40" s="42" t="s">
        <v>11508</v>
      </c>
      <c r="C40" s="20" t="s">
        <v>11484</v>
      </c>
      <c r="D40" s="40"/>
    </row>
    <row r="41" ht="22.5" customHeight="1" spans="1:4">
      <c r="A41" s="12">
        <v>39</v>
      </c>
      <c r="B41" s="42" t="s">
        <v>11509</v>
      </c>
      <c r="C41" s="20" t="s">
        <v>11249</v>
      </c>
      <c r="D41" s="40"/>
    </row>
    <row r="42" ht="22.5" customHeight="1" spans="1:4">
      <c r="A42" s="12">
        <v>40</v>
      </c>
      <c r="B42" s="42" t="s">
        <v>11510</v>
      </c>
      <c r="C42" s="20" t="s">
        <v>11486</v>
      </c>
      <c r="D42" s="40"/>
    </row>
    <row r="43" ht="22.5" customHeight="1" spans="1:4">
      <c r="A43" s="12">
        <v>41</v>
      </c>
      <c r="B43" s="42" t="s">
        <v>11511</v>
      </c>
      <c r="C43" s="20" t="s">
        <v>11488</v>
      </c>
      <c r="D43" s="40"/>
    </row>
    <row r="44" ht="22.5" customHeight="1" spans="1:4">
      <c r="A44" s="12">
        <v>42</v>
      </c>
      <c r="B44" s="42" t="s">
        <v>11512</v>
      </c>
      <c r="C44" s="20" t="s">
        <v>6564</v>
      </c>
      <c r="D44" s="44"/>
    </row>
    <row r="45" ht="22.5" customHeight="1" spans="1:4">
      <c r="A45" s="12">
        <v>43</v>
      </c>
      <c r="B45" s="42" t="s">
        <v>11513</v>
      </c>
      <c r="C45" s="20" t="s">
        <v>11514</v>
      </c>
      <c r="D45" s="52" t="s">
        <v>7</v>
      </c>
    </row>
    <row r="46" ht="22.5" customHeight="1" spans="1:4">
      <c r="A46" s="12">
        <v>44</v>
      </c>
      <c r="B46" s="42" t="s">
        <v>11515</v>
      </c>
      <c r="C46" s="20" t="s">
        <v>11516</v>
      </c>
      <c r="D46" s="52" t="s">
        <v>7</v>
      </c>
    </row>
    <row r="47" ht="22.5" customHeight="1" spans="1:4">
      <c r="A47" s="12">
        <v>45</v>
      </c>
      <c r="B47" s="20" t="s">
        <v>11517</v>
      </c>
      <c r="C47" s="20" t="s">
        <v>11518</v>
      </c>
      <c r="D47" s="52" t="s">
        <v>7</v>
      </c>
    </row>
    <row r="48" ht="22.5" customHeight="1" spans="1:4">
      <c r="A48" s="12">
        <v>46</v>
      </c>
      <c r="B48" s="20" t="s">
        <v>11519</v>
      </c>
      <c r="C48" s="20" t="s">
        <v>11520</v>
      </c>
      <c r="D48" s="52" t="s">
        <v>7</v>
      </c>
    </row>
    <row r="49" ht="22.5" customHeight="1" spans="1:4">
      <c r="A49" s="12">
        <v>47</v>
      </c>
      <c r="B49" s="20" t="s">
        <v>11521</v>
      </c>
      <c r="C49" s="20" t="s">
        <v>11522</v>
      </c>
      <c r="D49" s="52" t="s">
        <v>7</v>
      </c>
    </row>
    <row r="50" ht="22.5" customHeight="1" spans="1:4">
      <c r="A50" s="12">
        <v>48</v>
      </c>
      <c r="B50" s="20" t="s">
        <v>11523</v>
      </c>
      <c r="C50" s="20" t="s">
        <v>11524</v>
      </c>
      <c r="D50" s="52" t="s">
        <v>7</v>
      </c>
    </row>
    <row r="51" ht="22.5" customHeight="1" spans="1:4">
      <c r="A51" s="12">
        <v>49</v>
      </c>
      <c r="B51" s="7" t="s">
        <v>11525</v>
      </c>
      <c r="C51" s="7" t="s">
        <v>11526</v>
      </c>
      <c r="D51" s="20" t="s">
        <v>11527</v>
      </c>
    </row>
    <row r="52" ht="22.5" customHeight="1" spans="1:4">
      <c r="A52" s="12">
        <v>50</v>
      </c>
      <c r="B52" s="7" t="s">
        <v>11525</v>
      </c>
      <c r="C52" s="7" t="s">
        <v>11528</v>
      </c>
      <c r="D52" s="52" t="s">
        <v>7</v>
      </c>
    </row>
    <row r="53" ht="22.5" customHeight="1" spans="1:4">
      <c r="A53" s="12">
        <v>51</v>
      </c>
      <c r="B53" s="7" t="s">
        <v>11525</v>
      </c>
      <c r="C53" s="7" t="s">
        <v>11529</v>
      </c>
      <c r="D53" s="52" t="s">
        <v>7</v>
      </c>
    </row>
    <row r="54" ht="22.5" customHeight="1" spans="1:4">
      <c r="A54" s="12">
        <v>52</v>
      </c>
      <c r="B54" s="7" t="s">
        <v>11525</v>
      </c>
      <c r="C54" s="7" t="s">
        <v>11526</v>
      </c>
      <c r="D54" s="52" t="s">
        <v>7</v>
      </c>
    </row>
    <row r="55" ht="22.5" customHeight="1" spans="1:4">
      <c r="A55" s="12">
        <v>53</v>
      </c>
      <c r="B55" s="7" t="s">
        <v>11525</v>
      </c>
      <c r="C55" s="7" t="s">
        <v>11528</v>
      </c>
      <c r="D55" s="52" t="s">
        <v>7</v>
      </c>
    </row>
    <row r="56" ht="22.5" customHeight="1" spans="1:4">
      <c r="A56" s="12">
        <v>54</v>
      </c>
      <c r="B56" s="7" t="s">
        <v>11525</v>
      </c>
      <c r="C56" s="7" t="s">
        <v>11529</v>
      </c>
      <c r="D56" s="52" t="s">
        <v>7</v>
      </c>
    </row>
    <row r="57" ht="22.5" customHeight="1" spans="1:4">
      <c r="A57" s="12">
        <v>55</v>
      </c>
      <c r="B57" s="7" t="s">
        <v>11525</v>
      </c>
      <c r="C57" s="7" t="s">
        <v>11530</v>
      </c>
      <c r="D57" s="52" t="s">
        <v>7</v>
      </c>
    </row>
    <row r="58" ht="22.5" customHeight="1" spans="1:4">
      <c r="A58" s="12">
        <v>56</v>
      </c>
      <c r="B58" s="7" t="s">
        <v>11525</v>
      </c>
      <c r="C58" s="7" t="s">
        <v>11531</v>
      </c>
      <c r="D58" s="52" t="s">
        <v>7</v>
      </c>
    </row>
    <row r="59" ht="22.5" customHeight="1" spans="1:4">
      <c r="A59" s="12">
        <v>57</v>
      </c>
      <c r="B59" s="7" t="s">
        <v>11525</v>
      </c>
      <c r="C59" s="7" t="s">
        <v>11532</v>
      </c>
      <c r="D59" s="52" t="s">
        <v>7</v>
      </c>
    </row>
    <row r="60" ht="22.5" customHeight="1" spans="1:4">
      <c r="A60" s="12">
        <v>58</v>
      </c>
      <c r="B60" s="7" t="s">
        <v>11525</v>
      </c>
      <c r="C60" s="7" t="s">
        <v>11533</v>
      </c>
      <c r="D60" s="52" t="s">
        <v>7</v>
      </c>
    </row>
    <row r="61" ht="22.5" customHeight="1" spans="1:4">
      <c r="A61" s="12">
        <v>59</v>
      </c>
      <c r="B61" s="7" t="s">
        <v>11525</v>
      </c>
      <c r="C61" s="7" t="s">
        <v>11534</v>
      </c>
      <c r="D61" s="52" t="s">
        <v>7</v>
      </c>
    </row>
  </sheetData>
  <mergeCells count="4">
    <mergeCell ref="A1:D1"/>
    <mergeCell ref="D3:D6"/>
    <mergeCell ref="D7:D36"/>
    <mergeCell ref="D37:D44"/>
  </mergeCells>
  <conditionalFormatting sqref="C42">
    <cfRule type="duplicateValues" dxfId="2" priority="1"/>
  </conditionalFormatting>
  <conditionalFormatting sqref="C3:C6">
    <cfRule type="duplicateValues" dxfId="2" priority="3"/>
  </conditionalFormatting>
  <conditionalFormatting sqref="C7:C36">
    <cfRule type="duplicateValues" dxfId="2" priority="2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14" sqref="B14"/>
    </sheetView>
  </sheetViews>
  <sheetFormatPr defaultColWidth="9" defaultRowHeight="13.5" outlineLevelRow="7" outlineLevelCol="3"/>
  <cols>
    <col min="1" max="1" width="8.675" customWidth="1"/>
    <col min="2" max="2" width="15.175" customWidth="1"/>
    <col min="3" max="3" width="27.5083333333333" customWidth="1"/>
    <col min="4" max="4" width="25.675" customWidth="1"/>
  </cols>
  <sheetData>
    <row r="1" ht="28.5" customHeight="1" spans="1:4">
      <c r="A1" s="1" t="s">
        <v>11535</v>
      </c>
      <c r="B1" s="2"/>
      <c r="C1" s="2"/>
      <c r="D1" s="3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2043</v>
      </c>
    </row>
    <row r="3" ht="22.5" customHeight="1" spans="1:4">
      <c r="A3" s="7">
        <v>1</v>
      </c>
      <c r="B3" s="7" t="s">
        <v>11536</v>
      </c>
      <c r="C3" s="7" t="s">
        <v>11537</v>
      </c>
      <c r="D3" s="7" t="s">
        <v>11538</v>
      </c>
    </row>
    <row r="4" ht="22.5" customHeight="1" spans="1:4">
      <c r="A4" s="7">
        <v>2</v>
      </c>
      <c r="B4" s="7" t="s">
        <v>11539</v>
      </c>
      <c r="C4" s="7" t="s">
        <v>11540</v>
      </c>
      <c r="D4" s="47"/>
    </row>
    <row r="5" ht="22.5" customHeight="1" spans="1:4">
      <c r="A5" s="7">
        <v>3</v>
      </c>
      <c r="B5" s="7" t="s">
        <v>11541</v>
      </c>
      <c r="C5" s="7" t="s">
        <v>11542</v>
      </c>
      <c r="D5" s="47"/>
    </row>
    <row r="6" ht="22.5" customHeight="1" spans="1:4">
      <c r="A6" s="7">
        <v>4</v>
      </c>
      <c r="B6" s="7" t="s">
        <v>11543</v>
      </c>
      <c r="C6" s="7" t="s">
        <v>11544</v>
      </c>
      <c r="D6" s="47"/>
    </row>
    <row r="7" ht="22.5" customHeight="1" spans="1:4">
      <c r="A7" s="7">
        <v>5</v>
      </c>
      <c r="B7" s="7" t="s">
        <v>11545</v>
      </c>
      <c r="C7" s="7" t="s">
        <v>11546</v>
      </c>
      <c r="D7" s="47"/>
    </row>
    <row r="8" ht="22.5" customHeight="1" spans="1:4">
      <c r="A8" s="7">
        <v>6</v>
      </c>
      <c r="B8" s="7" t="s">
        <v>11547</v>
      </c>
      <c r="C8" s="7" t="s">
        <v>11548</v>
      </c>
      <c r="D8" s="47"/>
    </row>
  </sheetData>
  <mergeCells count="1">
    <mergeCell ref="A1:D1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F5" sqref="F5"/>
    </sheetView>
  </sheetViews>
  <sheetFormatPr defaultColWidth="9" defaultRowHeight="13.5" outlineLevelCol="3"/>
  <cols>
    <col min="1" max="1" width="8.675" customWidth="1"/>
    <col min="2" max="2" width="15.675" customWidth="1"/>
    <col min="3" max="3" width="34.0083333333333" customWidth="1"/>
    <col min="4" max="4" width="25.675" customWidth="1"/>
  </cols>
  <sheetData>
    <row r="1" ht="28.5" customHeight="1" spans="1:4">
      <c r="A1" s="34" t="s">
        <v>11549</v>
      </c>
      <c r="B1" s="35"/>
      <c r="C1" s="35"/>
      <c r="D1" s="36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2043</v>
      </c>
    </row>
    <row r="3" ht="22.5" customHeight="1" spans="1:4">
      <c r="A3" s="12">
        <v>1</v>
      </c>
      <c r="B3" s="37" t="s">
        <v>11550</v>
      </c>
      <c r="C3" s="12" t="s">
        <v>11551</v>
      </c>
      <c r="D3" s="38"/>
    </row>
    <row r="4" ht="22.5" customHeight="1" spans="1:4">
      <c r="A4" s="12">
        <v>2</v>
      </c>
      <c r="B4" s="37" t="s">
        <v>11552</v>
      </c>
      <c r="C4" s="12" t="s">
        <v>11553</v>
      </c>
      <c r="D4" s="38"/>
    </row>
    <row r="5" ht="22.5" customHeight="1" spans="1:4">
      <c r="A5" s="12">
        <v>3</v>
      </c>
      <c r="B5" s="37" t="s">
        <v>11554</v>
      </c>
      <c r="C5" s="12" t="s">
        <v>11555</v>
      </c>
      <c r="D5" s="38"/>
    </row>
    <row r="6" ht="22.5" customHeight="1" spans="1:4">
      <c r="A6" s="12">
        <v>4</v>
      </c>
      <c r="B6" s="39" t="s">
        <v>11556</v>
      </c>
      <c r="C6" s="7" t="s">
        <v>11496</v>
      </c>
      <c r="D6" s="40" t="s">
        <v>11557</v>
      </c>
    </row>
    <row r="7" ht="22.5" customHeight="1" spans="1:4">
      <c r="A7" s="12">
        <v>5</v>
      </c>
      <c r="B7" s="39" t="s">
        <v>11558</v>
      </c>
      <c r="C7" s="7" t="s">
        <v>11498</v>
      </c>
      <c r="D7" s="41"/>
    </row>
    <row r="8" ht="22.5" customHeight="1" spans="1:4">
      <c r="A8" s="12">
        <v>6</v>
      </c>
      <c r="B8" s="39" t="s">
        <v>11559</v>
      </c>
      <c r="C8" s="7" t="s">
        <v>11500</v>
      </c>
      <c r="D8" s="41"/>
    </row>
    <row r="9" ht="22.5" customHeight="1" spans="1:4">
      <c r="A9" s="12">
        <v>7</v>
      </c>
      <c r="B9" s="39" t="s">
        <v>11506</v>
      </c>
      <c r="C9" s="7" t="s">
        <v>11479</v>
      </c>
      <c r="D9" s="41"/>
    </row>
    <row r="10" ht="22.5" customHeight="1" spans="1:4">
      <c r="A10" s="12">
        <v>8</v>
      </c>
      <c r="B10" s="39" t="s">
        <v>11507</v>
      </c>
      <c r="C10" s="7" t="s">
        <v>11482</v>
      </c>
      <c r="D10" s="41"/>
    </row>
    <row r="11" ht="22.5" customHeight="1" spans="1:4">
      <c r="A11" s="12">
        <v>9</v>
      </c>
      <c r="B11" s="39" t="s">
        <v>11508</v>
      </c>
      <c r="C11" s="7" t="s">
        <v>11484</v>
      </c>
      <c r="D11" s="41"/>
    </row>
    <row r="12" ht="22.5" customHeight="1" spans="1:4">
      <c r="A12" s="12">
        <v>10</v>
      </c>
      <c r="B12" s="42" t="s">
        <v>11509</v>
      </c>
      <c r="C12" s="20" t="s">
        <v>11249</v>
      </c>
      <c r="D12" s="41"/>
    </row>
    <row r="13" ht="22.5" customHeight="1" spans="1:4">
      <c r="A13" s="12">
        <v>11</v>
      </c>
      <c r="B13" s="42" t="s">
        <v>11510</v>
      </c>
      <c r="C13" s="20" t="s">
        <v>11486</v>
      </c>
      <c r="D13" s="41"/>
    </row>
    <row r="14" ht="22.5" customHeight="1" spans="1:4">
      <c r="A14" s="12">
        <v>12</v>
      </c>
      <c r="B14" s="39" t="s">
        <v>11511</v>
      </c>
      <c r="C14" s="7" t="s">
        <v>11488</v>
      </c>
      <c r="D14" s="41"/>
    </row>
    <row r="15" ht="22.5" customHeight="1" spans="1:4">
      <c r="A15" s="12">
        <v>13</v>
      </c>
      <c r="B15" s="39" t="s">
        <v>11512</v>
      </c>
      <c r="C15" s="7" t="s">
        <v>6564</v>
      </c>
      <c r="D15" s="41"/>
    </row>
    <row r="16" ht="22.5" customHeight="1" spans="1:4">
      <c r="A16" s="12">
        <v>14</v>
      </c>
      <c r="B16" s="7" t="s">
        <v>11536</v>
      </c>
      <c r="C16" s="20" t="s">
        <v>11537</v>
      </c>
      <c r="D16" s="20" t="s">
        <v>11538</v>
      </c>
    </row>
    <row r="17" ht="22.5" customHeight="1" spans="1:4">
      <c r="A17" s="12">
        <v>15</v>
      </c>
      <c r="B17" s="39" t="s">
        <v>11556</v>
      </c>
      <c r="C17" s="20" t="s">
        <v>11496</v>
      </c>
      <c r="D17" s="43" t="s">
        <v>11560</v>
      </c>
    </row>
    <row r="18" ht="22.5" customHeight="1" spans="1:4">
      <c r="A18" s="12">
        <v>16</v>
      </c>
      <c r="B18" s="39" t="s">
        <v>11558</v>
      </c>
      <c r="C18" s="20" t="s">
        <v>11498</v>
      </c>
      <c r="D18" s="40"/>
    </row>
    <row r="19" ht="22.5" customHeight="1" spans="1:4">
      <c r="A19" s="12">
        <v>17</v>
      </c>
      <c r="B19" s="39" t="s">
        <v>11559</v>
      </c>
      <c r="C19" s="20" t="s">
        <v>11500</v>
      </c>
      <c r="D19" s="40"/>
    </row>
    <row r="20" ht="22.5" customHeight="1" spans="1:4">
      <c r="A20" s="12">
        <v>18</v>
      </c>
      <c r="B20" s="39" t="s">
        <v>11506</v>
      </c>
      <c r="C20" s="20" t="s">
        <v>11479</v>
      </c>
      <c r="D20" s="40"/>
    </row>
    <row r="21" ht="22.5" customHeight="1" spans="1:4">
      <c r="A21" s="12">
        <v>19</v>
      </c>
      <c r="B21" s="39" t="s">
        <v>11507</v>
      </c>
      <c r="C21" s="20" t="s">
        <v>11482</v>
      </c>
      <c r="D21" s="40"/>
    </row>
    <row r="22" ht="22.5" customHeight="1" spans="1:4">
      <c r="A22" s="12">
        <v>20</v>
      </c>
      <c r="B22" s="39" t="s">
        <v>11508</v>
      </c>
      <c r="C22" s="20" t="s">
        <v>11484</v>
      </c>
      <c r="D22" s="40"/>
    </row>
    <row r="23" ht="22.5" customHeight="1" spans="1:4">
      <c r="A23" s="12">
        <v>21</v>
      </c>
      <c r="B23" s="42" t="s">
        <v>11509</v>
      </c>
      <c r="C23" s="20" t="s">
        <v>11249</v>
      </c>
      <c r="D23" s="40"/>
    </row>
    <row r="24" ht="22.5" customHeight="1" spans="1:4">
      <c r="A24" s="12">
        <v>22</v>
      </c>
      <c r="B24" s="42" t="s">
        <v>11510</v>
      </c>
      <c r="C24" s="20" t="s">
        <v>11486</v>
      </c>
      <c r="D24" s="40"/>
    </row>
    <row r="25" ht="22.5" customHeight="1" spans="1:4">
      <c r="A25" s="12">
        <v>23</v>
      </c>
      <c r="B25" s="39" t="s">
        <v>11511</v>
      </c>
      <c r="C25" s="20" t="s">
        <v>11488</v>
      </c>
      <c r="D25" s="40"/>
    </row>
    <row r="26" ht="22.5" customHeight="1" spans="1:4">
      <c r="A26" s="12">
        <v>24</v>
      </c>
      <c r="B26" s="39" t="s">
        <v>11512</v>
      </c>
      <c r="C26" s="20" t="s">
        <v>6564</v>
      </c>
      <c r="D26" s="44"/>
    </row>
    <row r="27" ht="22.5" customHeight="1" spans="1:4">
      <c r="A27" s="12">
        <v>25</v>
      </c>
      <c r="B27" s="7" t="s">
        <v>11539</v>
      </c>
      <c r="C27" s="20" t="s">
        <v>11540</v>
      </c>
      <c r="D27" s="45"/>
    </row>
    <row r="28" ht="22.5" customHeight="1" spans="1:4">
      <c r="A28" s="12">
        <v>26</v>
      </c>
      <c r="B28" s="7" t="s">
        <v>11541</v>
      </c>
      <c r="C28" s="20" t="s">
        <v>11542</v>
      </c>
      <c r="D28" s="45"/>
    </row>
    <row r="29" ht="22.5" customHeight="1" spans="1:4">
      <c r="A29" s="12">
        <v>27</v>
      </c>
      <c r="B29" s="7" t="s">
        <v>11543</v>
      </c>
      <c r="C29" s="20" t="s">
        <v>11544</v>
      </c>
      <c r="D29" s="45"/>
    </row>
    <row r="30" ht="22.5" customHeight="1" spans="1:4">
      <c r="A30" s="12">
        <v>28</v>
      </c>
      <c r="B30" s="7" t="s">
        <v>11545</v>
      </c>
      <c r="C30" s="20" t="s">
        <v>11546</v>
      </c>
      <c r="D30" s="45"/>
    </row>
    <row r="31" ht="22.5" customHeight="1" spans="1:4">
      <c r="A31" s="12">
        <v>29</v>
      </c>
      <c r="B31" s="7" t="s">
        <v>11547</v>
      </c>
      <c r="C31" s="20" t="s">
        <v>11548</v>
      </c>
      <c r="D31" s="46"/>
    </row>
  </sheetData>
  <mergeCells count="3">
    <mergeCell ref="A1:D1"/>
    <mergeCell ref="D6:D15"/>
    <mergeCell ref="D17:D2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6"/>
  <sheetViews>
    <sheetView workbookViewId="0">
      <selection activeCell="A1" sqref="A1:D1"/>
    </sheetView>
  </sheetViews>
  <sheetFormatPr defaultColWidth="9" defaultRowHeight="13.5" outlineLevelCol="3"/>
  <cols>
    <col min="1" max="1" width="8.675" customWidth="1"/>
    <col min="2" max="2" width="15.175" customWidth="1"/>
    <col min="3" max="3" width="50.625" style="27" customWidth="1"/>
    <col min="4" max="4" width="50.625" customWidth="1"/>
  </cols>
  <sheetData>
    <row r="1" ht="28.5" customHeight="1" spans="1:4">
      <c r="A1" s="1" t="s">
        <v>11561</v>
      </c>
      <c r="B1" s="2"/>
      <c r="C1" s="2"/>
      <c r="D1" s="3"/>
    </row>
    <row r="2" ht="22.5" customHeight="1" spans="1:4">
      <c r="A2" s="4" t="s">
        <v>1</v>
      </c>
      <c r="B2" s="5" t="s">
        <v>2</v>
      </c>
      <c r="C2" s="6" t="s">
        <v>3</v>
      </c>
      <c r="D2" s="28" t="s">
        <v>2043</v>
      </c>
    </row>
    <row r="3" ht="22.5" customHeight="1" spans="1:4">
      <c r="A3" s="12">
        <v>1</v>
      </c>
      <c r="B3" s="7" t="s">
        <v>11562</v>
      </c>
      <c r="C3" s="7" t="s">
        <v>11563</v>
      </c>
      <c r="D3" s="20" t="s">
        <v>7</v>
      </c>
    </row>
    <row r="4" ht="22.5" customHeight="1" spans="1:4">
      <c r="A4" s="12">
        <v>2</v>
      </c>
      <c r="B4" s="7">
        <v>92.2702</v>
      </c>
      <c r="C4" s="7" t="s">
        <v>11564</v>
      </c>
      <c r="D4" s="20" t="s">
        <v>7</v>
      </c>
    </row>
    <row r="5" ht="22.5" customHeight="1" spans="1:4">
      <c r="A5" s="12">
        <v>3</v>
      </c>
      <c r="B5" s="7">
        <v>92.2703</v>
      </c>
      <c r="C5" s="7" t="s">
        <v>11565</v>
      </c>
      <c r="D5" s="20" t="s">
        <v>7</v>
      </c>
    </row>
    <row r="6" ht="22.5" customHeight="1" spans="1:4">
      <c r="A6" s="12">
        <v>4</v>
      </c>
      <c r="B6" s="7">
        <v>92.2704</v>
      </c>
      <c r="C6" s="7" t="s">
        <v>11566</v>
      </c>
      <c r="D6" s="20" t="s">
        <v>7</v>
      </c>
    </row>
    <row r="7" ht="22.5" customHeight="1" spans="1:4">
      <c r="A7" s="12">
        <v>5</v>
      </c>
      <c r="B7" s="7">
        <v>92.2705</v>
      </c>
      <c r="C7" s="7" t="s">
        <v>11567</v>
      </c>
      <c r="D7" s="20" t="s">
        <v>7</v>
      </c>
    </row>
    <row r="8" ht="22.5" customHeight="1" spans="1:4">
      <c r="A8" s="12">
        <v>6</v>
      </c>
      <c r="B8" s="7">
        <v>92.2706</v>
      </c>
      <c r="C8" s="7" t="s">
        <v>11568</v>
      </c>
      <c r="D8" s="20" t="s">
        <v>7</v>
      </c>
    </row>
    <row r="9" ht="22.5" customHeight="1" spans="1:4">
      <c r="A9" s="12">
        <v>7</v>
      </c>
      <c r="B9" s="7" t="s">
        <v>723</v>
      </c>
      <c r="C9" s="7" t="s">
        <v>724</v>
      </c>
      <c r="D9" s="20" t="s">
        <v>7</v>
      </c>
    </row>
    <row r="10" ht="22.5" customHeight="1" spans="1:4">
      <c r="A10" s="12">
        <v>8</v>
      </c>
      <c r="B10" s="7" t="s">
        <v>11569</v>
      </c>
      <c r="C10" s="7" t="s">
        <v>11570</v>
      </c>
      <c r="D10" s="20" t="s">
        <v>7</v>
      </c>
    </row>
    <row r="11" ht="22.5" customHeight="1" spans="1:4">
      <c r="A11" s="12">
        <v>9</v>
      </c>
      <c r="B11" s="7" t="s">
        <v>11571</v>
      </c>
      <c r="C11" s="7" t="s">
        <v>11572</v>
      </c>
      <c r="D11" s="20" t="s">
        <v>7</v>
      </c>
    </row>
    <row r="12" ht="22.5" customHeight="1" spans="1:4">
      <c r="A12" s="12">
        <v>10</v>
      </c>
      <c r="B12" s="7" t="s">
        <v>11573</v>
      </c>
      <c r="C12" s="7" t="s">
        <v>11574</v>
      </c>
      <c r="D12" s="20" t="s">
        <v>7</v>
      </c>
    </row>
    <row r="13" ht="22.5" customHeight="1" spans="1:4">
      <c r="A13" s="12">
        <v>11</v>
      </c>
      <c r="B13" s="7" t="s">
        <v>2046</v>
      </c>
      <c r="C13" s="7" t="s">
        <v>2047</v>
      </c>
      <c r="D13" s="20" t="s">
        <v>7</v>
      </c>
    </row>
    <row r="14" ht="22.5" customHeight="1" spans="1:4">
      <c r="A14" s="12">
        <v>12</v>
      </c>
      <c r="B14" s="7" t="s">
        <v>2044</v>
      </c>
      <c r="C14" s="7" t="s">
        <v>2045</v>
      </c>
      <c r="D14" s="20" t="s">
        <v>7</v>
      </c>
    </row>
    <row r="15" ht="22.5" customHeight="1" spans="1:4">
      <c r="A15" s="12">
        <v>13</v>
      </c>
      <c r="B15" s="12" t="s">
        <v>11575</v>
      </c>
      <c r="C15" s="20" t="s">
        <v>11576</v>
      </c>
      <c r="D15" s="20" t="s">
        <v>7</v>
      </c>
    </row>
    <row r="16" ht="22.5" customHeight="1" spans="1:4">
      <c r="A16" s="12">
        <v>14</v>
      </c>
      <c r="B16" s="12" t="s">
        <v>11577</v>
      </c>
      <c r="C16" s="20" t="s">
        <v>11578</v>
      </c>
      <c r="D16" s="20" t="s">
        <v>7</v>
      </c>
    </row>
    <row r="17" ht="22.5" customHeight="1" spans="1:4">
      <c r="A17" s="12">
        <v>15</v>
      </c>
      <c r="B17" s="7" t="s">
        <v>2060</v>
      </c>
      <c r="C17" s="7" t="s">
        <v>2061</v>
      </c>
      <c r="D17" s="20" t="s">
        <v>7</v>
      </c>
    </row>
    <row r="18" ht="22.5" customHeight="1" spans="1:4">
      <c r="A18" s="12">
        <v>16</v>
      </c>
      <c r="B18" s="7" t="s">
        <v>2062</v>
      </c>
      <c r="C18" s="7" t="s">
        <v>2063</v>
      </c>
      <c r="D18" s="20" t="s">
        <v>7</v>
      </c>
    </row>
    <row r="19" ht="22.5" customHeight="1" spans="1:4">
      <c r="A19" s="12">
        <v>17</v>
      </c>
      <c r="B19" s="12" t="s">
        <v>2064</v>
      </c>
      <c r="C19" s="20" t="s">
        <v>2065</v>
      </c>
      <c r="D19" s="20" t="s">
        <v>7</v>
      </c>
    </row>
    <row r="20" ht="22.5" customHeight="1" spans="1:4">
      <c r="A20" s="12">
        <v>18</v>
      </c>
      <c r="B20" s="7" t="s">
        <v>11579</v>
      </c>
      <c r="C20" s="7" t="s">
        <v>11580</v>
      </c>
      <c r="D20" s="20" t="s">
        <v>7</v>
      </c>
    </row>
    <row r="21" ht="22.5" customHeight="1" spans="1:4">
      <c r="A21" s="12">
        <v>19</v>
      </c>
      <c r="B21" s="7" t="s">
        <v>11581</v>
      </c>
      <c r="C21" s="7" t="s">
        <v>11582</v>
      </c>
      <c r="D21" s="20" t="s">
        <v>7</v>
      </c>
    </row>
    <row r="22" ht="22.5" customHeight="1" spans="1:4">
      <c r="A22" s="12">
        <v>20</v>
      </c>
      <c r="B22" s="12" t="s">
        <v>11583</v>
      </c>
      <c r="C22" s="20" t="s">
        <v>11584</v>
      </c>
      <c r="D22" s="20" t="s">
        <v>7</v>
      </c>
    </row>
    <row r="23" ht="22.5" customHeight="1" spans="1:4">
      <c r="A23" s="12">
        <v>21</v>
      </c>
      <c r="B23" s="7" t="s">
        <v>11585</v>
      </c>
      <c r="C23" s="7" t="s">
        <v>11586</v>
      </c>
      <c r="D23" s="20" t="s">
        <v>7</v>
      </c>
    </row>
    <row r="24" ht="22.5" customHeight="1" spans="1:4">
      <c r="A24" s="12">
        <v>22</v>
      </c>
      <c r="B24" s="7" t="s">
        <v>2809</v>
      </c>
      <c r="C24" s="7" t="s">
        <v>2810</v>
      </c>
      <c r="D24" s="20" t="s">
        <v>7</v>
      </c>
    </row>
    <row r="25" ht="22.5" customHeight="1" spans="1:4">
      <c r="A25" s="12">
        <v>23</v>
      </c>
      <c r="B25" s="29">
        <v>0.6101</v>
      </c>
      <c r="C25" s="7" t="s">
        <v>2814</v>
      </c>
      <c r="D25" s="20" t="s">
        <v>7</v>
      </c>
    </row>
    <row r="26" ht="22.5" customHeight="1" spans="1:4">
      <c r="A26" s="12">
        <v>24</v>
      </c>
      <c r="B26" s="7" t="s">
        <v>2711</v>
      </c>
      <c r="C26" s="7" t="s">
        <v>2712</v>
      </c>
      <c r="D26" s="20" t="s">
        <v>7</v>
      </c>
    </row>
    <row r="27" ht="22.5" customHeight="1" spans="1:4">
      <c r="A27" s="12">
        <v>25</v>
      </c>
      <c r="B27" s="29">
        <v>0.63</v>
      </c>
      <c r="C27" s="7" t="s">
        <v>10886</v>
      </c>
      <c r="D27" s="20" t="s">
        <v>7</v>
      </c>
    </row>
    <row r="28" ht="22.5" customHeight="1" spans="1:4">
      <c r="A28" s="12">
        <v>26</v>
      </c>
      <c r="B28" s="30" t="s">
        <v>2815</v>
      </c>
      <c r="C28" s="30" t="s">
        <v>2816</v>
      </c>
      <c r="D28" s="20" t="s">
        <v>7</v>
      </c>
    </row>
    <row r="29" ht="22.5" customHeight="1" spans="1:4">
      <c r="A29" s="12">
        <v>27</v>
      </c>
      <c r="B29" s="30" t="s">
        <v>2817</v>
      </c>
      <c r="C29" s="30" t="s">
        <v>2818</v>
      </c>
      <c r="D29" s="20" t="s">
        <v>7</v>
      </c>
    </row>
    <row r="30" ht="22.5" customHeight="1" spans="1:4">
      <c r="A30" s="12">
        <v>28</v>
      </c>
      <c r="B30" s="30" t="s">
        <v>2819</v>
      </c>
      <c r="C30" s="30" t="s">
        <v>2820</v>
      </c>
      <c r="D30" s="20" t="s">
        <v>7</v>
      </c>
    </row>
    <row r="31" ht="22.5" customHeight="1" spans="1:4">
      <c r="A31" s="12">
        <v>29</v>
      </c>
      <c r="B31" s="29">
        <v>0.6301</v>
      </c>
      <c r="C31" s="30" t="s">
        <v>2822</v>
      </c>
      <c r="D31" s="20" t="s">
        <v>7</v>
      </c>
    </row>
    <row r="32" ht="22.5" customHeight="1" spans="1:4">
      <c r="A32" s="12">
        <v>30</v>
      </c>
      <c r="B32" s="30">
        <v>39.7208</v>
      </c>
      <c r="C32" s="30" t="s">
        <v>2764</v>
      </c>
      <c r="D32" s="20" t="s">
        <v>7</v>
      </c>
    </row>
    <row r="33" ht="22.5" customHeight="1" spans="1:4">
      <c r="A33" s="12">
        <v>31</v>
      </c>
      <c r="B33" s="29" t="s">
        <v>11587</v>
      </c>
      <c r="C33" s="30" t="s">
        <v>11588</v>
      </c>
      <c r="D33" s="20" t="s">
        <v>7</v>
      </c>
    </row>
    <row r="34" ht="22.5" customHeight="1" spans="1:4">
      <c r="A34" s="12">
        <v>32</v>
      </c>
      <c r="B34" s="29" t="s">
        <v>11589</v>
      </c>
      <c r="C34" s="30" t="s">
        <v>11590</v>
      </c>
      <c r="D34" s="20" t="s">
        <v>7</v>
      </c>
    </row>
    <row r="35" ht="22.5" customHeight="1" spans="1:4">
      <c r="A35" s="12">
        <v>33</v>
      </c>
      <c r="B35" s="29">
        <v>39.5003</v>
      </c>
      <c r="C35" s="30" t="s">
        <v>11591</v>
      </c>
      <c r="D35" s="20" t="s">
        <v>7</v>
      </c>
    </row>
    <row r="36" ht="22.5" customHeight="1" spans="1:4">
      <c r="A36" s="12">
        <v>34</v>
      </c>
      <c r="B36" s="29">
        <v>39.501</v>
      </c>
      <c r="C36" s="30" t="s">
        <v>11592</v>
      </c>
      <c r="D36" s="20" t="s">
        <v>7</v>
      </c>
    </row>
    <row r="37" ht="22.5" customHeight="1" spans="1:4">
      <c r="A37" s="12">
        <v>35</v>
      </c>
      <c r="B37" s="29">
        <v>39.7101</v>
      </c>
      <c r="C37" s="30" t="s">
        <v>11593</v>
      </c>
      <c r="D37" s="20" t="s">
        <v>7</v>
      </c>
    </row>
    <row r="38" ht="22.5" customHeight="1" spans="1:4">
      <c r="A38" s="12">
        <v>36</v>
      </c>
      <c r="B38" s="29">
        <v>39.7102</v>
      </c>
      <c r="C38" s="30" t="s">
        <v>11419</v>
      </c>
      <c r="D38" s="20" t="s">
        <v>7</v>
      </c>
    </row>
    <row r="39" ht="22.5" customHeight="1" spans="1:4">
      <c r="A39" s="12">
        <v>37</v>
      </c>
      <c r="B39" s="29">
        <v>39.7103</v>
      </c>
      <c r="C39" s="30" t="s">
        <v>11594</v>
      </c>
      <c r="D39" s="20" t="s">
        <v>7</v>
      </c>
    </row>
    <row r="40" ht="22.5" customHeight="1" spans="1:4">
      <c r="A40" s="12">
        <v>38</v>
      </c>
      <c r="B40" s="29" t="s">
        <v>11595</v>
      </c>
      <c r="C40" s="30" t="s">
        <v>11596</v>
      </c>
      <c r="D40" s="20" t="s">
        <v>7</v>
      </c>
    </row>
    <row r="41" ht="39" customHeight="1" spans="1:4">
      <c r="A41" s="12">
        <v>39</v>
      </c>
      <c r="B41" s="29" t="s">
        <v>11597</v>
      </c>
      <c r="C41" s="30" t="s">
        <v>11598</v>
      </c>
      <c r="D41" s="20" t="s">
        <v>7</v>
      </c>
    </row>
    <row r="42" ht="22.5" customHeight="1" spans="1:4">
      <c r="A42" s="12">
        <v>40</v>
      </c>
      <c r="B42" s="29">
        <v>39.7301</v>
      </c>
      <c r="C42" s="30" t="s">
        <v>11599</v>
      </c>
      <c r="D42" s="20" t="s">
        <v>7</v>
      </c>
    </row>
    <row r="43" ht="22.5" customHeight="1" spans="1:4">
      <c r="A43" s="12">
        <v>41</v>
      </c>
      <c r="B43" s="29">
        <v>39.7302</v>
      </c>
      <c r="C43" s="30" t="s">
        <v>11421</v>
      </c>
      <c r="D43" s="20" t="s">
        <v>7</v>
      </c>
    </row>
    <row r="44" ht="22.5" customHeight="1" spans="1:4">
      <c r="A44" s="12">
        <v>42</v>
      </c>
      <c r="B44" s="29">
        <v>39.7303</v>
      </c>
      <c r="C44" s="30" t="s">
        <v>11423</v>
      </c>
      <c r="D44" s="20" t="s">
        <v>7</v>
      </c>
    </row>
    <row r="45" ht="22.5" customHeight="1" spans="1:4">
      <c r="A45" s="12">
        <v>43</v>
      </c>
      <c r="B45" s="29" t="s">
        <v>11424</v>
      </c>
      <c r="C45" s="30" t="s">
        <v>11425</v>
      </c>
      <c r="D45" s="20" t="s">
        <v>7</v>
      </c>
    </row>
    <row r="46" ht="22.5" customHeight="1" spans="1:4">
      <c r="A46" s="12">
        <v>44</v>
      </c>
      <c r="B46" s="29" t="s">
        <v>11430</v>
      </c>
      <c r="C46" s="30" t="s">
        <v>11431</v>
      </c>
      <c r="D46" s="20" t="s">
        <v>7</v>
      </c>
    </row>
    <row r="47" ht="22.5" customHeight="1" spans="1:4">
      <c r="A47" s="12">
        <v>45</v>
      </c>
      <c r="B47" s="29" t="s">
        <v>11600</v>
      </c>
      <c r="C47" s="30" t="s">
        <v>11601</v>
      </c>
      <c r="D47" s="7" t="s">
        <v>11602</v>
      </c>
    </row>
    <row r="48" ht="22.5" customHeight="1" spans="1:4">
      <c r="A48" s="12">
        <v>46</v>
      </c>
      <c r="B48" s="29">
        <v>39.7101</v>
      </c>
      <c r="C48" s="30" t="s">
        <v>11593</v>
      </c>
      <c r="D48" s="7"/>
    </row>
    <row r="49" ht="22.5" customHeight="1" spans="1:4">
      <c r="A49" s="12">
        <v>47</v>
      </c>
      <c r="B49" s="29">
        <v>39.7102</v>
      </c>
      <c r="C49" s="30" t="s">
        <v>11419</v>
      </c>
      <c r="D49" s="7"/>
    </row>
    <row r="50" ht="22.5" customHeight="1" spans="1:4">
      <c r="A50" s="12">
        <v>48</v>
      </c>
      <c r="B50" s="29">
        <v>39.7103</v>
      </c>
      <c r="C50" s="30" t="s">
        <v>11594</v>
      </c>
      <c r="D50" s="7"/>
    </row>
    <row r="51" ht="22.5" customHeight="1" spans="1:4">
      <c r="A51" s="12">
        <v>49</v>
      </c>
      <c r="B51" s="29" t="s">
        <v>11595</v>
      </c>
      <c r="C51" s="30" t="s">
        <v>11596</v>
      </c>
      <c r="D51" s="7"/>
    </row>
    <row r="52" ht="22.5" customHeight="1" spans="1:4">
      <c r="A52" s="12">
        <v>50</v>
      </c>
      <c r="B52" s="29">
        <v>39.7301</v>
      </c>
      <c r="C52" s="30" t="s">
        <v>11599</v>
      </c>
      <c r="D52" s="7"/>
    </row>
    <row r="53" ht="22.5" customHeight="1" spans="1:4">
      <c r="A53" s="12">
        <v>51</v>
      </c>
      <c r="B53" s="29">
        <v>39.7302</v>
      </c>
      <c r="C53" s="30" t="s">
        <v>11421</v>
      </c>
      <c r="D53" s="7"/>
    </row>
    <row r="54" ht="22.5" customHeight="1" spans="1:4">
      <c r="A54" s="12">
        <v>52</v>
      </c>
      <c r="B54" s="29">
        <v>39.7303</v>
      </c>
      <c r="C54" s="30" t="s">
        <v>11423</v>
      </c>
      <c r="D54" s="7"/>
    </row>
    <row r="55" ht="30.75" customHeight="1" spans="1:4">
      <c r="A55" s="12">
        <v>53</v>
      </c>
      <c r="B55" s="29">
        <v>17.56</v>
      </c>
      <c r="C55" s="30" t="s">
        <v>11603</v>
      </c>
      <c r="D55" s="7" t="s">
        <v>11604</v>
      </c>
    </row>
    <row r="56" ht="30.75" customHeight="1" spans="1:4">
      <c r="A56" s="12">
        <v>54</v>
      </c>
      <c r="B56" s="29" t="s">
        <v>11605</v>
      </c>
      <c r="C56" s="30" t="s">
        <v>11606</v>
      </c>
      <c r="D56" s="7"/>
    </row>
    <row r="57" ht="22.5" customHeight="1" spans="1:4">
      <c r="A57" s="12">
        <v>55</v>
      </c>
      <c r="B57" s="29">
        <v>0.5501</v>
      </c>
      <c r="C57" s="20" t="s">
        <v>10875</v>
      </c>
      <c r="D57" s="31" t="s">
        <v>10876</v>
      </c>
    </row>
    <row r="58" ht="22.5" customHeight="1" spans="1:4">
      <c r="A58" s="12">
        <v>56</v>
      </c>
      <c r="B58" s="29">
        <v>0.64</v>
      </c>
      <c r="C58" s="20" t="s">
        <v>10877</v>
      </c>
      <c r="D58" s="31"/>
    </row>
    <row r="59" ht="22.5" customHeight="1" spans="1:4">
      <c r="A59" s="12">
        <v>57</v>
      </c>
      <c r="B59" s="29" t="s">
        <v>2809</v>
      </c>
      <c r="C59" s="20" t="s">
        <v>2810</v>
      </c>
      <c r="D59" s="31"/>
    </row>
    <row r="60" ht="22.5" customHeight="1" spans="1:4">
      <c r="A60" s="12">
        <v>58</v>
      </c>
      <c r="B60" s="29">
        <v>0.6101</v>
      </c>
      <c r="C60" s="20" t="s">
        <v>2814</v>
      </c>
      <c r="D60" s="31"/>
    </row>
    <row r="61" ht="22.5" customHeight="1" spans="1:4">
      <c r="A61" s="12">
        <v>59</v>
      </c>
      <c r="B61" s="29" t="s">
        <v>2719</v>
      </c>
      <c r="C61" s="20" t="s">
        <v>2720</v>
      </c>
      <c r="D61" s="31"/>
    </row>
    <row r="62" ht="22.5" customHeight="1" spans="1:4">
      <c r="A62" s="12">
        <v>60</v>
      </c>
      <c r="B62" s="29" t="s">
        <v>2721</v>
      </c>
      <c r="C62" s="20" t="s">
        <v>2722</v>
      </c>
      <c r="D62" s="31"/>
    </row>
    <row r="63" ht="22.5" customHeight="1" spans="1:4">
      <c r="A63" s="12">
        <v>61</v>
      </c>
      <c r="B63" s="29" t="s">
        <v>10878</v>
      </c>
      <c r="C63" s="20" t="s">
        <v>10879</v>
      </c>
      <c r="D63" s="31"/>
    </row>
    <row r="64" ht="22.5" customHeight="1" spans="1:4">
      <c r="A64" s="12">
        <v>62</v>
      </c>
      <c r="B64" s="29">
        <v>39.9007</v>
      </c>
      <c r="C64" s="20" t="s">
        <v>10880</v>
      </c>
      <c r="D64" s="31"/>
    </row>
    <row r="65" ht="22.5" customHeight="1" spans="1:4">
      <c r="A65" s="12">
        <v>63</v>
      </c>
      <c r="B65" s="29">
        <v>0.6102</v>
      </c>
      <c r="C65" s="20" t="s">
        <v>2702</v>
      </c>
      <c r="D65" s="31"/>
    </row>
    <row r="66" ht="22.5" customHeight="1" spans="1:4">
      <c r="A66" s="12">
        <v>64</v>
      </c>
      <c r="B66" s="29">
        <v>0.6401</v>
      </c>
      <c r="C66" s="20" t="s">
        <v>2726</v>
      </c>
      <c r="D66" s="31"/>
    </row>
    <row r="67" ht="22.5" customHeight="1" spans="1:4">
      <c r="A67" s="12">
        <v>65</v>
      </c>
      <c r="B67" s="29">
        <v>39.5001</v>
      </c>
      <c r="C67" s="20" t="s">
        <v>10881</v>
      </c>
      <c r="D67" s="31"/>
    </row>
    <row r="68" ht="22.5" customHeight="1" spans="1:4">
      <c r="A68" s="12">
        <v>66</v>
      </c>
      <c r="B68" s="29">
        <v>39.5008</v>
      </c>
      <c r="C68" s="20" t="s">
        <v>10882</v>
      </c>
      <c r="D68" s="31"/>
    </row>
    <row r="69" ht="22.5" customHeight="1" spans="1:4">
      <c r="A69" s="12">
        <v>67</v>
      </c>
      <c r="B69" s="29" t="s">
        <v>10802</v>
      </c>
      <c r="C69" s="20" t="s">
        <v>10803</v>
      </c>
      <c r="D69" s="31"/>
    </row>
    <row r="70" ht="22.5" customHeight="1" spans="1:4">
      <c r="A70" s="12">
        <v>68</v>
      </c>
      <c r="B70" s="29" t="s">
        <v>2843</v>
      </c>
      <c r="C70" s="20" t="s">
        <v>2844</v>
      </c>
      <c r="D70" s="31"/>
    </row>
    <row r="71" ht="22.5" customHeight="1" spans="1:4">
      <c r="A71" s="12">
        <v>69</v>
      </c>
      <c r="B71" s="29" t="s">
        <v>10883</v>
      </c>
      <c r="C71" s="20" t="s">
        <v>10884</v>
      </c>
      <c r="D71" s="31"/>
    </row>
    <row r="72" ht="22.5" customHeight="1" spans="1:4">
      <c r="A72" s="12">
        <v>70</v>
      </c>
      <c r="B72" s="29">
        <v>39.77</v>
      </c>
      <c r="C72" s="20" t="s">
        <v>10885</v>
      </c>
      <c r="D72" s="31"/>
    </row>
    <row r="73" ht="22.5" customHeight="1" spans="1:4">
      <c r="A73" s="12">
        <v>71</v>
      </c>
      <c r="B73" s="29" t="s">
        <v>2817</v>
      </c>
      <c r="C73" s="20" t="s">
        <v>2818</v>
      </c>
      <c r="D73" s="31"/>
    </row>
    <row r="74" ht="22.5" customHeight="1" spans="1:4">
      <c r="A74" s="12">
        <v>72</v>
      </c>
      <c r="B74" s="29">
        <v>0.63</v>
      </c>
      <c r="C74" s="20" t="s">
        <v>10886</v>
      </c>
      <c r="D74" s="31"/>
    </row>
    <row r="75" ht="22.5" customHeight="1" spans="1:4">
      <c r="A75" s="12">
        <v>73</v>
      </c>
      <c r="B75" s="29" t="s">
        <v>2819</v>
      </c>
      <c r="C75" s="20" t="s">
        <v>2820</v>
      </c>
      <c r="D75" s="31"/>
    </row>
    <row r="76" ht="22.5" customHeight="1" spans="1:4">
      <c r="A76" s="12">
        <v>74</v>
      </c>
      <c r="B76" s="29">
        <v>0.6301</v>
      </c>
      <c r="C76" s="20" t="s">
        <v>2822</v>
      </c>
      <c r="D76" s="31"/>
    </row>
    <row r="77" ht="22.5" customHeight="1" spans="1:4">
      <c r="A77" s="12">
        <v>75</v>
      </c>
      <c r="B77" s="29" t="s">
        <v>10887</v>
      </c>
      <c r="C77" s="20" t="s">
        <v>10888</v>
      </c>
      <c r="D77" s="31"/>
    </row>
    <row r="78" ht="22.5" customHeight="1" spans="1:4">
      <c r="A78" s="12">
        <v>76</v>
      </c>
      <c r="B78" s="29">
        <v>39.9008</v>
      </c>
      <c r="C78" s="20" t="s">
        <v>10889</v>
      </c>
      <c r="D78" s="31"/>
    </row>
    <row r="79" ht="22.5" customHeight="1" spans="1:4">
      <c r="A79" s="12">
        <v>77</v>
      </c>
      <c r="B79" s="32" t="s">
        <v>2701</v>
      </c>
      <c r="C79" s="32" t="s">
        <v>2702</v>
      </c>
      <c r="D79" s="20" t="s">
        <v>7</v>
      </c>
    </row>
    <row r="80" ht="22.5" customHeight="1" spans="1:4">
      <c r="A80" s="12">
        <v>78</v>
      </c>
      <c r="B80" s="32" t="s">
        <v>2719</v>
      </c>
      <c r="C80" s="32" t="s">
        <v>2720</v>
      </c>
      <c r="D80" s="20" t="s">
        <v>7</v>
      </c>
    </row>
    <row r="81" ht="22.5" customHeight="1" spans="1:4">
      <c r="A81" s="12">
        <v>79</v>
      </c>
      <c r="B81" s="32" t="s">
        <v>2721</v>
      </c>
      <c r="C81" s="32" t="s">
        <v>2722</v>
      </c>
      <c r="D81" s="20" t="s">
        <v>7</v>
      </c>
    </row>
    <row r="82" ht="22.5" customHeight="1" spans="1:4">
      <c r="A82" s="12">
        <v>80</v>
      </c>
      <c r="B82" s="32" t="s">
        <v>2723</v>
      </c>
      <c r="C82" s="32" t="s">
        <v>2724</v>
      </c>
      <c r="D82" s="20" t="s">
        <v>7</v>
      </c>
    </row>
    <row r="83" ht="22.5" customHeight="1" spans="1:4">
      <c r="A83" s="12">
        <v>81</v>
      </c>
      <c r="B83" s="32" t="s">
        <v>2725</v>
      </c>
      <c r="C83" s="32" t="s">
        <v>2726</v>
      </c>
      <c r="D83" s="20" t="s">
        <v>7</v>
      </c>
    </row>
    <row r="84" ht="22.5" customHeight="1" spans="1:4">
      <c r="A84" s="12">
        <v>82</v>
      </c>
      <c r="B84" s="32" t="s">
        <v>11607</v>
      </c>
      <c r="C84" s="32" t="s">
        <v>11608</v>
      </c>
      <c r="D84" s="20" t="s">
        <v>7</v>
      </c>
    </row>
    <row r="85" ht="22.5" customHeight="1" spans="1:4">
      <c r="A85" s="12">
        <v>83</v>
      </c>
      <c r="B85" s="32" t="s">
        <v>11600</v>
      </c>
      <c r="C85" s="32" t="s">
        <v>11601</v>
      </c>
      <c r="D85" s="20" t="s">
        <v>7</v>
      </c>
    </row>
    <row r="86" ht="22.5" customHeight="1" spans="1:4">
      <c r="A86" s="12">
        <v>84</v>
      </c>
      <c r="B86" s="32" t="s">
        <v>2749</v>
      </c>
      <c r="C86" s="32" t="s">
        <v>2750</v>
      </c>
      <c r="D86" s="20" t="s">
        <v>7</v>
      </c>
    </row>
    <row r="87" ht="22.5" customHeight="1" spans="1:4">
      <c r="A87" s="12">
        <v>85</v>
      </c>
      <c r="B87" s="32" t="s">
        <v>11609</v>
      </c>
      <c r="C87" s="32" t="s">
        <v>11610</v>
      </c>
      <c r="D87" s="20" t="s">
        <v>7</v>
      </c>
    </row>
    <row r="88" ht="22.5" customHeight="1" spans="1:4">
      <c r="A88" s="12">
        <v>86</v>
      </c>
      <c r="B88" s="32" t="s">
        <v>11440</v>
      </c>
      <c r="C88" s="32" t="s">
        <v>11441</v>
      </c>
      <c r="D88" s="20" t="s">
        <v>7</v>
      </c>
    </row>
    <row r="89" ht="22.5" customHeight="1" spans="1:4">
      <c r="A89" s="12">
        <v>87</v>
      </c>
      <c r="B89" s="32" t="s">
        <v>11611</v>
      </c>
      <c r="C89" s="32" t="s">
        <v>11612</v>
      </c>
      <c r="D89" s="20" t="s">
        <v>7</v>
      </c>
    </row>
    <row r="90" ht="22.5" customHeight="1" spans="1:4">
      <c r="A90" s="12">
        <v>88</v>
      </c>
      <c r="B90" s="32" t="s">
        <v>11434</v>
      </c>
      <c r="C90" s="32" t="s">
        <v>11435</v>
      </c>
      <c r="D90" s="20" t="s">
        <v>7</v>
      </c>
    </row>
    <row r="91" ht="22.5" customHeight="1" spans="1:4">
      <c r="A91" s="12">
        <v>89</v>
      </c>
      <c r="B91" s="32" t="s">
        <v>11613</v>
      </c>
      <c r="C91" s="32" t="s">
        <v>11614</v>
      </c>
      <c r="D91" s="20" t="s">
        <v>7</v>
      </c>
    </row>
    <row r="92" ht="22.5" customHeight="1" spans="1:4">
      <c r="A92" s="12">
        <v>90</v>
      </c>
      <c r="B92" s="32" t="s">
        <v>11615</v>
      </c>
      <c r="C92" s="32" t="s">
        <v>11616</v>
      </c>
      <c r="D92" s="20" t="s">
        <v>7</v>
      </c>
    </row>
    <row r="93" ht="22.5" customHeight="1" spans="1:4">
      <c r="A93" s="12">
        <v>91</v>
      </c>
      <c r="B93" s="32" t="s">
        <v>11617</v>
      </c>
      <c r="C93" s="32" t="s">
        <v>11618</v>
      </c>
      <c r="D93" s="20" t="s">
        <v>7</v>
      </c>
    </row>
    <row r="94" ht="22.5" customHeight="1" spans="1:4">
      <c r="A94" s="12">
        <v>92</v>
      </c>
      <c r="B94" s="32" t="s">
        <v>11176</v>
      </c>
      <c r="C94" s="32" t="s">
        <v>11619</v>
      </c>
      <c r="D94" s="20" t="s">
        <v>7</v>
      </c>
    </row>
    <row r="95" ht="22.5" customHeight="1" spans="1:4">
      <c r="A95" s="12">
        <v>93</v>
      </c>
      <c r="B95" s="32" t="s">
        <v>11620</v>
      </c>
      <c r="C95" s="32" t="s">
        <v>11621</v>
      </c>
      <c r="D95" s="20" t="s">
        <v>7</v>
      </c>
    </row>
    <row r="96" ht="22.5" customHeight="1" spans="1:4">
      <c r="A96" s="12">
        <v>94</v>
      </c>
      <c r="B96" s="32" t="s">
        <v>11622</v>
      </c>
      <c r="C96" s="32" t="s">
        <v>11623</v>
      </c>
      <c r="D96" s="20" t="s">
        <v>7</v>
      </c>
    </row>
    <row r="97" ht="22.5" customHeight="1" spans="1:4">
      <c r="A97" s="12">
        <v>95</v>
      </c>
      <c r="B97" s="32" t="s">
        <v>11624</v>
      </c>
      <c r="C97" s="32" t="s">
        <v>11625</v>
      </c>
      <c r="D97" s="20" t="s">
        <v>7</v>
      </c>
    </row>
    <row r="98" ht="22.5" customHeight="1" spans="1:4">
      <c r="A98" s="12">
        <v>96</v>
      </c>
      <c r="B98" s="32" t="s">
        <v>11626</v>
      </c>
      <c r="C98" s="32" t="s">
        <v>11627</v>
      </c>
      <c r="D98" s="20" t="s">
        <v>7</v>
      </c>
    </row>
    <row r="99" ht="22.5" customHeight="1" spans="1:4">
      <c r="A99" s="12">
        <v>97</v>
      </c>
      <c r="B99" s="32" t="s">
        <v>11178</v>
      </c>
      <c r="C99" s="32" t="s">
        <v>11628</v>
      </c>
      <c r="D99" s="20" t="s">
        <v>7</v>
      </c>
    </row>
    <row r="100" ht="22.5" customHeight="1" spans="1:4">
      <c r="A100" s="12">
        <v>98</v>
      </c>
      <c r="B100" s="32" t="s">
        <v>11180</v>
      </c>
      <c r="C100" s="32" t="s">
        <v>11629</v>
      </c>
      <c r="D100" s="20" t="s">
        <v>7</v>
      </c>
    </row>
    <row r="101" ht="22.5" customHeight="1" spans="1:4">
      <c r="A101" s="12">
        <v>99</v>
      </c>
      <c r="B101" s="32" t="s">
        <v>11630</v>
      </c>
      <c r="C101" s="32" t="s">
        <v>11631</v>
      </c>
      <c r="D101" s="20" t="s">
        <v>7</v>
      </c>
    </row>
    <row r="102" ht="22.5" customHeight="1" spans="1:4">
      <c r="A102" s="12">
        <v>100</v>
      </c>
      <c r="B102" s="32" t="s">
        <v>11182</v>
      </c>
      <c r="C102" s="32" t="s">
        <v>10875</v>
      </c>
      <c r="D102" s="20" t="s">
        <v>7</v>
      </c>
    </row>
    <row r="103" ht="22.5" customHeight="1" spans="1:4">
      <c r="A103" s="12">
        <v>101</v>
      </c>
      <c r="B103" s="32" t="s">
        <v>11632</v>
      </c>
      <c r="C103" s="32" t="s">
        <v>11633</v>
      </c>
      <c r="D103" s="20" t="s">
        <v>7</v>
      </c>
    </row>
    <row r="104" ht="22.5" customHeight="1" spans="1:4">
      <c r="A104" s="12">
        <v>102</v>
      </c>
      <c r="B104" s="32" t="s">
        <v>11634</v>
      </c>
      <c r="C104" s="32" t="s">
        <v>11635</v>
      </c>
      <c r="D104" s="20" t="s">
        <v>7</v>
      </c>
    </row>
    <row r="105" ht="22.5" customHeight="1" spans="1:4">
      <c r="A105" s="12">
        <v>103</v>
      </c>
      <c r="B105" s="32" t="s">
        <v>11636</v>
      </c>
      <c r="C105" s="32" t="s">
        <v>11637</v>
      </c>
      <c r="D105" s="20" t="s">
        <v>7</v>
      </c>
    </row>
    <row r="106" ht="22.5" customHeight="1" spans="1:4">
      <c r="A106" s="12">
        <v>104</v>
      </c>
      <c r="B106" s="32" t="s">
        <v>11638</v>
      </c>
      <c r="C106" s="32" t="s">
        <v>11639</v>
      </c>
      <c r="D106" s="20" t="s">
        <v>7</v>
      </c>
    </row>
    <row r="107" ht="22.5" customHeight="1" spans="1:4">
      <c r="A107" s="12">
        <v>105</v>
      </c>
      <c r="B107" s="32" t="s">
        <v>11640</v>
      </c>
      <c r="C107" s="32" t="s">
        <v>11641</v>
      </c>
      <c r="D107" s="20" t="s">
        <v>7</v>
      </c>
    </row>
    <row r="108" ht="22.5" customHeight="1" spans="1:4">
      <c r="A108" s="12">
        <v>106</v>
      </c>
      <c r="B108" s="32" t="s">
        <v>11642</v>
      </c>
      <c r="C108" s="32" t="s">
        <v>11643</v>
      </c>
      <c r="D108" s="20" t="s">
        <v>7</v>
      </c>
    </row>
    <row r="109" ht="22.5" customHeight="1" spans="1:4">
      <c r="A109" s="12">
        <v>107</v>
      </c>
      <c r="B109" s="32" t="s">
        <v>11442</v>
      </c>
      <c r="C109" s="32" t="s">
        <v>11443</v>
      </c>
      <c r="D109" s="20" t="s">
        <v>7</v>
      </c>
    </row>
    <row r="110" ht="22.5" customHeight="1" spans="1:4">
      <c r="A110" s="12">
        <v>108</v>
      </c>
      <c r="B110" s="32" t="s">
        <v>11644</v>
      </c>
      <c r="C110" s="32" t="s">
        <v>11645</v>
      </c>
      <c r="D110" s="20" t="s">
        <v>7</v>
      </c>
    </row>
    <row r="111" ht="22.5" customHeight="1" spans="1:4">
      <c r="A111" s="12">
        <v>109</v>
      </c>
      <c r="B111" s="32" t="s">
        <v>11646</v>
      </c>
      <c r="C111" s="32" t="s">
        <v>11647</v>
      </c>
      <c r="D111" s="20" t="s">
        <v>7</v>
      </c>
    </row>
    <row r="112" ht="22.5" customHeight="1" spans="1:4">
      <c r="A112" s="12">
        <v>110</v>
      </c>
      <c r="B112" s="32" t="s">
        <v>11648</v>
      </c>
      <c r="C112" s="32" t="s">
        <v>11649</v>
      </c>
      <c r="D112" s="20" t="s">
        <v>7</v>
      </c>
    </row>
    <row r="113" ht="22.5" customHeight="1" spans="1:4">
      <c r="A113" s="12">
        <v>111</v>
      </c>
      <c r="B113" s="32" t="s">
        <v>11650</v>
      </c>
      <c r="C113" s="32" t="s">
        <v>11651</v>
      </c>
      <c r="D113" s="20" t="s">
        <v>7</v>
      </c>
    </row>
    <row r="114" ht="22.5" customHeight="1" spans="1:4">
      <c r="A114" s="12">
        <v>112</v>
      </c>
      <c r="B114" s="32" t="s">
        <v>2827</v>
      </c>
      <c r="C114" s="32" t="s">
        <v>2828</v>
      </c>
      <c r="D114" s="20" t="s">
        <v>7</v>
      </c>
    </row>
    <row r="115" ht="22.5" customHeight="1" spans="1:4">
      <c r="A115" s="12">
        <v>113</v>
      </c>
      <c r="B115" s="32" t="s">
        <v>2831</v>
      </c>
      <c r="C115" s="32" t="s">
        <v>2832</v>
      </c>
      <c r="D115" s="20" t="s">
        <v>7</v>
      </c>
    </row>
    <row r="116" ht="22.5" customHeight="1" spans="1:4">
      <c r="A116" s="12">
        <v>114</v>
      </c>
      <c r="B116" s="32" t="s">
        <v>2841</v>
      </c>
      <c r="C116" s="32" t="s">
        <v>2842</v>
      </c>
      <c r="D116" s="20" t="s">
        <v>7</v>
      </c>
    </row>
    <row r="117" ht="22.5" customHeight="1" spans="1:4">
      <c r="A117" s="12">
        <v>115</v>
      </c>
      <c r="B117" s="32" t="s">
        <v>11652</v>
      </c>
      <c r="C117" s="32" t="s">
        <v>11653</v>
      </c>
      <c r="D117" s="20" t="s">
        <v>7</v>
      </c>
    </row>
    <row r="118" ht="22.5" customHeight="1" spans="1:4">
      <c r="A118" s="12">
        <v>116</v>
      </c>
      <c r="B118" s="32" t="s">
        <v>11654</v>
      </c>
      <c r="C118" s="32" t="s">
        <v>11655</v>
      </c>
      <c r="D118" s="20" t="s">
        <v>7</v>
      </c>
    </row>
    <row r="119" ht="22.5" customHeight="1" spans="1:4">
      <c r="A119" s="12">
        <v>117</v>
      </c>
      <c r="B119" s="32" t="s">
        <v>11436</v>
      </c>
      <c r="C119" s="32" t="s">
        <v>11437</v>
      </c>
      <c r="D119" s="20" t="s">
        <v>7</v>
      </c>
    </row>
    <row r="120" ht="22.5" customHeight="1" spans="1:4">
      <c r="A120" s="12">
        <v>118</v>
      </c>
      <c r="B120" s="32" t="s">
        <v>11656</v>
      </c>
      <c r="C120" s="32" t="s">
        <v>11657</v>
      </c>
      <c r="D120" s="20" t="s">
        <v>7</v>
      </c>
    </row>
    <row r="121" ht="22.5" customHeight="1" spans="1:4">
      <c r="A121" s="12">
        <v>119</v>
      </c>
      <c r="B121" s="32" t="s">
        <v>11658</v>
      </c>
      <c r="C121" s="32" t="s">
        <v>11659</v>
      </c>
      <c r="D121" s="20" t="s">
        <v>7</v>
      </c>
    </row>
    <row r="122" ht="22.5" customHeight="1" spans="1:4">
      <c r="A122" s="12">
        <v>120</v>
      </c>
      <c r="B122" s="32" t="s">
        <v>11660</v>
      </c>
      <c r="C122" s="32" t="s">
        <v>11661</v>
      </c>
      <c r="D122" s="20" t="s">
        <v>7</v>
      </c>
    </row>
    <row r="123" ht="22.5" customHeight="1" spans="1:4">
      <c r="A123" s="12">
        <v>121</v>
      </c>
      <c r="B123" s="32" t="s">
        <v>11662</v>
      </c>
      <c r="C123" s="32" t="s">
        <v>11663</v>
      </c>
      <c r="D123" s="20" t="s">
        <v>7</v>
      </c>
    </row>
    <row r="124" ht="22.5" customHeight="1" spans="1:4">
      <c r="A124" s="12">
        <v>122</v>
      </c>
      <c r="B124" s="32" t="s">
        <v>11664</v>
      </c>
      <c r="C124" s="32" t="s">
        <v>11665</v>
      </c>
      <c r="D124" s="20" t="s">
        <v>7</v>
      </c>
    </row>
    <row r="125" ht="22.5" customHeight="1" spans="1:4">
      <c r="A125" s="12">
        <v>123</v>
      </c>
      <c r="B125" s="32" t="s">
        <v>11198</v>
      </c>
      <c r="C125" s="32" t="s">
        <v>11666</v>
      </c>
      <c r="D125" s="20" t="s">
        <v>7</v>
      </c>
    </row>
    <row r="126" ht="22.5" customHeight="1" spans="1:4">
      <c r="A126" s="12">
        <v>124</v>
      </c>
      <c r="B126" s="32" t="s">
        <v>11200</v>
      </c>
      <c r="C126" s="32" t="s">
        <v>11667</v>
      </c>
      <c r="D126" s="20" t="s">
        <v>7</v>
      </c>
    </row>
    <row r="127" ht="22.5" customHeight="1" spans="1:4">
      <c r="A127" s="12">
        <v>125</v>
      </c>
      <c r="B127" s="32" t="s">
        <v>11202</v>
      </c>
      <c r="C127" s="32" t="s">
        <v>11668</v>
      </c>
      <c r="D127" s="20" t="s">
        <v>7</v>
      </c>
    </row>
    <row r="128" ht="22.5" customHeight="1" spans="1:4">
      <c r="A128" s="12">
        <v>126</v>
      </c>
      <c r="B128" s="32" t="s">
        <v>11669</v>
      </c>
      <c r="C128" s="32" t="s">
        <v>11670</v>
      </c>
      <c r="D128" s="20" t="s">
        <v>7</v>
      </c>
    </row>
    <row r="129" ht="22.5" customHeight="1" spans="1:4">
      <c r="A129" s="12">
        <v>127</v>
      </c>
      <c r="B129" s="32" t="s">
        <v>10883</v>
      </c>
      <c r="C129" s="32" t="s">
        <v>10884</v>
      </c>
      <c r="D129" s="20" t="s">
        <v>7</v>
      </c>
    </row>
    <row r="130" ht="22.5" customHeight="1" spans="1:4">
      <c r="A130" s="12">
        <v>128</v>
      </c>
      <c r="B130" s="32" t="s">
        <v>11671</v>
      </c>
      <c r="C130" s="32" t="s">
        <v>11672</v>
      </c>
      <c r="D130" s="20" t="s">
        <v>7</v>
      </c>
    </row>
    <row r="131" ht="22.5" customHeight="1" spans="1:4">
      <c r="A131" s="12">
        <v>129</v>
      </c>
      <c r="B131" s="32" t="s">
        <v>11673</v>
      </c>
      <c r="C131" s="32" t="s">
        <v>11674</v>
      </c>
      <c r="D131" s="20" t="s">
        <v>7</v>
      </c>
    </row>
    <row r="132" ht="22.5" customHeight="1" spans="1:4">
      <c r="A132" s="12">
        <v>130</v>
      </c>
      <c r="B132" s="32" t="s">
        <v>11450</v>
      </c>
      <c r="C132" s="32" t="s">
        <v>11451</v>
      </c>
      <c r="D132" s="20" t="s">
        <v>7</v>
      </c>
    </row>
    <row r="133" ht="22.5" customHeight="1" spans="1:4">
      <c r="A133" s="12">
        <v>131</v>
      </c>
      <c r="B133" s="32" t="s">
        <v>11204</v>
      </c>
      <c r="C133" s="32" t="s">
        <v>11675</v>
      </c>
      <c r="D133" s="20" t="s">
        <v>7</v>
      </c>
    </row>
    <row r="134" ht="22.5" customHeight="1" spans="1:4">
      <c r="A134" s="12">
        <v>132</v>
      </c>
      <c r="B134" s="32" t="s">
        <v>11676</v>
      </c>
      <c r="C134" s="32" t="s">
        <v>11677</v>
      </c>
      <c r="D134" s="20" t="s">
        <v>7</v>
      </c>
    </row>
    <row r="135" ht="22.5" customHeight="1" spans="1:4">
      <c r="A135" s="12">
        <v>133</v>
      </c>
      <c r="B135" s="32" t="s">
        <v>11678</v>
      </c>
      <c r="C135" s="32" t="s">
        <v>11679</v>
      </c>
      <c r="D135" s="20" t="s">
        <v>7</v>
      </c>
    </row>
    <row r="136" ht="22.5" customHeight="1" spans="1:4">
      <c r="A136" s="12">
        <v>134</v>
      </c>
      <c r="B136" s="32" t="s">
        <v>11680</v>
      </c>
      <c r="C136" s="32" t="s">
        <v>11681</v>
      </c>
      <c r="D136" s="20" t="s">
        <v>7</v>
      </c>
    </row>
    <row r="137" ht="22.5" customHeight="1" spans="1:4">
      <c r="A137" s="12">
        <v>135</v>
      </c>
      <c r="B137" s="32" t="s">
        <v>11682</v>
      </c>
      <c r="C137" s="32" t="s">
        <v>11683</v>
      </c>
      <c r="D137" s="20" t="s">
        <v>7</v>
      </c>
    </row>
    <row r="138" ht="22.5" customHeight="1" spans="1:4">
      <c r="A138" s="12">
        <v>136</v>
      </c>
      <c r="B138" s="32" t="s">
        <v>11684</v>
      </c>
      <c r="C138" s="32" t="s">
        <v>11685</v>
      </c>
      <c r="D138" s="20" t="s">
        <v>7</v>
      </c>
    </row>
    <row r="139" ht="22.5" customHeight="1" spans="1:4">
      <c r="A139" s="12">
        <v>137</v>
      </c>
      <c r="B139" s="32" t="s">
        <v>11686</v>
      </c>
      <c r="C139" s="32" t="s">
        <v>11687</v>
      </c>
      <c r="D139" s="20" t="s">
        <v>7</v>
      </c>
    </row>
    <row r="140" ht="22.5" customHeight="1" spans="1:4">
      <c r="A140" s="12">
        <v>138</v>
      </c>
      <c r="B140" s="32" t="s">
        <v>11688</v>
      </c>
      <c r="C140" s="32" t="s">
        <v>11689</v>
      </c>
      <c r="D140" s="20" t="s">
        <v>7</v>
      </c>
    </row>
    <row r="141" ht="22.5" customHeight="1" spans="1:4">
      <c r="A141" s="12">
        <v>139</v>
      </c>
      <c r="B141" s="32" t="s">
        <v>11690</v>
      </c>
      <c r="C141" s="32" t="s">
        <v>11691</v>
      </c>
      <c r="D141" s="20" t="s">
        <v>7</v>
      </c>
    </row>
    <row r="142" ht="22.5" customHeight="1" spans="1:4">
      <c r="A142" s="12">
        <v>140</v>
      </c>
      <c r="B142" s="32" t="s">
        <v>11692</v>
      </c>
      <c r="C142" s="32" t="s">
        <v>11693</v>
      </c>
      <c r="D142" s="20" t="s">
        <v>7</v>
      </c>
    </row>
    <row r="143" ht="22.5" customHeight="1" spans="1:4">
      <c r="A143" s="12">
        <v>141</v>
      </c>
      <c r="B143" s="32" t="s">
        <v>11694</v>
      </c>
      <c r="C143" s="32" t="s">
        <v>11695</v>
      </c>
      <c r="D143" s="20" t="s">
        <v>7</v>
      </c>
    </row>
    <row r="144" ht="22.5" customHeight="1" spans="1:4">
      <c r="A144" s="12">
        <v>142</v>
      </c>
      <c r="B144" s="32" t="s">
        <v>11438</v>
      </c>
      <c r="C144" s="32" t="s">
        <v>11439</v>
      </c>
      <c r="D144" s="20" t="s">
        <v>7</v>
      </c>
    </row>
    <row r="145" ht="22.5" customHeight="1" spans="1:4">
      <c r="A145" s="12">
        <v>143</v>
      </c>
      <c r="B145" s="32" t="s">
        <v>11696</v>
      </c>
      <c r="C145" s="32" t="s">
        <v>11697</v>
      </c>
      <c r="D145" s="20" t="s">
        <v>7</v>
      </c>
    </row>
    <row r="146" ht="22.5" customHeight="1" spans="1:4">
      <c r="A146" s="12">
        <v>144</v>
      </c>
      <c r="B146" s="32" t="s">
        <v>11698</v>
      </c>
      <c r="C146" s="32" t="s">
        <v>11699</v>
      </c>
      <c r="D146" s="20" t="s">
        <v>7</v>
      </c>
    </row>
    <row r="147" ht="22.5" customHeight="1" spans="1:4">
      <c r="A147" s="12">
        <v>145</v>
      </c>
      <c r="B147" s="32" t="s">
        <v>11700</v>
      </c>
      <c r="C147" s="32" t="s">
        <v>11701</v>
      </c>
      <c r="D147" s="20" t="s">
        <v>7</v>
      </c>
    </row>
    <row r="148" ht="22.5" customHeight="1" spans="1:4">
      <c r="A148" s="12">
        <v>146</v>
      </c>
      <c r="B148" s="32" t="s">
        <v>11702</v>
      </c>
      <c r="C148" s="32" t="s">
        <v>11703</v>
      </c>
      <c r="D148" s="20" t="s">
        <v>7</v>
      </c>
    </row>
    <row r="149" ht="22.5" customHeight="1" spans="1:4">
      <c r="A149" s="12">
        <v>147</v>
      </c>
      <c r="B149" s="32" t="s">
        <v>11704</v>
      </c>
      <c r="C149" s="32" t="s">
        <v>11705</v>
      </c>
      <c r="D149" s="20" t="s">
        <v>7</v>
      </c>
    </row>
    <row r="150" ht="22.5" customHeight="1" spans="1:4">
      <c r="A150" s="12">
        <v>148</v>
      </c>
      <c r="B150" s="32" t="s">
        <v>11446</v>
      </c>
      <c r="C150" s="32" t="s">
        <v>11447</v>
      </c>
      <c r="D150" s="20" t="s">
        <v>7</v>
      </c>
    </row>
    <row r="151" ht="22.5" customHeight="1" spans="1:4">
      <c r="A151" s="12">
        <v>149</v>
      </c>
      <c r="B151" s="32" t="s">
        <v>11706</v>
      </c>
      <c r="C151" s="32" t="s">
        <v>11707</v>
      </c>
      <c r="D151" s="20" t="s">
        <v>7</v>
      </c>
    </row>
    <row r="152" ht="22.5" customHeight="1" spans="1:4">
      <c r="A152" s="12">
        <v>150</v>
      </c>
      <c r="B152" s="32" t="s">
        <v>11708</v>
      </c>
      <c r="C152" s="32" t="s">
        <v>11709</v>
      </c>
      <c r="D152" s="20" t="s">
        <v>7</v>
      </c>
    </row>
    <row r="153" ht="22.5" customHeight="1" spans="1:4">
      <c r="A153" s="12">
        <v>151</v>
      </c>
      <c r="B153" s="32" t="s">
        <v>11710</v>
      </c>
      <c r="C153" s="32" t="s">
        <v>11711</v>
      </c>
      <c r="D153" s="20" t="s">
        <v>7</v>
      </c>
    </row>
    <row r="154" ht="22.5" customHeight="1" spans="1:4">
      <c r="A154" s="12">
        <v>152</v>
      </c>
      <c r="B154" s="32" t="s">
        <v>11712</v>
      </c>
      <c r="C154" s="32" t="s">
        <v>11713</v>
      </c>
      <c r="D154" s="20" t="s">
        <v>7</v>
      </c>
    </row>
    <row r="155" ht="22.5" customHeight="1" spans="1:4">
      <c r="A155" s="12">
        <v>153</v>
      </c>
      <c r="B155" s="32" t="s">
        <v>11714</v>
      </c>
      <c r="C155" s="32" t="s">
        <v>11715</v>
      </c>
      <c r="D155" s="20" t="s">
        <v>7</v>
      </c>
    </row>
    <row r="156" ht="22.5" customHeight="1" spans="1:4">
      <c r="A156" s="12">
        <v>154</v>
      </c>
      <c r="B156" s="32" t="s">
        <v>10887</v>
      </c>
      <c r="C156" s="32" t="s">
        <v>10888</v>
      </c>
      <c r="D156" s="20" t="s">
        <v>7</v>
      </c>
    </row>
    <row r="157" ht="22.5" customHeight="1" spans="1:4">
      <c r="A157" s="12">
        <v>155</v>
      </c>
      <c r="B157" s="32" t="s">
        <v>11716</v>
      </c>
      <c r="C157" s="32" t="s">
        <v>11717</v>
      </c>
      <c r="D157" s="20" t="s">
        <v>7</v>
      </c>
    </row>
    <row r="158" ht="22.5" customHeight="1" spans="1:4">
      <c r="A158" s="12">
        <v>156</v>
      </c>
      <c r="B158" s="32" t="s">
        <v>10878</v>
      </c>
      <c r="C158" s="32" t="s">
        <v>10879</v>
      </c>
      <c r="D158" s="20" t="s">
        <v>7</v>
      </c>
    </row>
    <row r="159" ht="22.5" customHeight="1" spans="1:4">
      <c r="A159" s="12">
        <v>157</v>
      </c>
      <c r="B159" s="32" t="s">
        <v>11718</v>
      </c>
      <c r="C159" s="32" t="s">
        <v>11719</v>
      </c>
      <c r="D159" s="20" t="s">
        <v>7</v>
      </c>
    </row>
    <row r="160" ht="22.5" customHeight="1" spans="1:4">
      <c r="A160" s="12">
        <v>158</v>
      </c>
      <c r="B160" s="32" t="s">
        <v>11720</v>
      </c>
      <c r="C160" s="32" t="s">
        <v>11721</v>
      </c>
      <c r="D160" s="20" t="s">
        <v>7</v>
      </c>
    </row>
    <row r="161" ht="22.5" customHeight="1" spans="1:4">
      <c r="A161" s="12">
        <v>159</v>
      </c>
      <c r="B161" s="32" t="s">
        <v>11722</v>
      </c>
      <c r="C161" s="32" t="s">
        <v>11723</v>
      </c>
      <c r="D161" s="20" t="s">
        <v>7</v>
      </c>
    </row>
    <row r="162" ht="22.5" customHeight="1" spans="1:4">
      <c r="A162" s="12">
        <v>160</v>
      </c>
      <c r="B162" s="32" t="s">
        <v>11724</v>
      </c>
      <c r="C162" s="32" t="s">
        <v>11725</v>
      </c>
      <c r="D162" s="20" t="s">
        <v>7</v>
      </c>
    </row>
    <row r="163" ht="22.5" customHeight="1" spans="1:4">
      <c r="A163" s="12">
        <v>161</v>
      </c>
      <c r="B163" s="32" t="s">
        <v>11726</v>
      </c>
      <c r="C163" s="32" t="s">
        <v>11727</v>
      </c>
      <c r="D163" s="20" t="s">
        <v>7</v>
      </c>
    </row>
    <row r="164" ht="22.5" customHeight="1" spans="1:4">
      <c r="A164" s="12">
        <v>162</v>
      </c>
      <c r="B164" s="32" t="s">
        <v>11206</v>
      </c>
      <c r="C164" s="32" t="s">
        <v>11728</v>
      </c>
      <c r="D164" s="20" t="s">
        <v>7</v>
      </c>
    </row>
    <row r="165" ht="22.5" customHeight="1" spans="1:4">
      <c r="A165" s="12">
        <v>163</v>
      </c>
      <c r="B165" s="32" t="s">
        <v>11729</v>
      </c>
      <c r="C165" s="32" t="s">
        <v>11730</v>
      </c>
      <c r="D165" s="20" t="s">
        <v>7</v>
      </c>
    </row>
    <row r="166" ht="22.5" customHeight="1" spans="1:4">
      <c r="A166" s="12">
        <v>164</v>
      </c>
      <c r="B166" s="32" t="s">
        <v>11731</v>
      </c>
      <c r="C166" s="32" t="s">
        <v>10880</v>
      </c>
      <c r="D166" s="20" t="s">
        <v>7</v>
      </c>
    </row>
    <row r="167" ht="22.5" customHeight="1" spans="1:4">
      <c r="A167" s="12">
        <v>165</v>
      </c>
      <c r="B167" s="32" t="s">
        <v>10903</v>
      </c>
      <c r="C167" s="32" t="s">
        <v>10889</v>
      </c>
      <c r="D167" s="20" t="s">
        <v>7</v>
      </c>
    </row>
    <row r="168" ht="22.5" customHeight="1" spans="1:4">
      <c r="A168" s="12">
        <v>166</v>
      </c>
      <c r="B168" s="32" t="s">
        <v>11448</v>
      </c>
      <c r="C168" s="32" t="s">
        <v>11449</v>
      </c>
      <c r="D168" s="20" t="s">
        <v>7</v>
      </c>
    </row>
    <row r="169" ht="22.5" customHeight="1" spans="1:4">
      <c r="A169" s="12">
        <v>167</v>
      </c>
      <c r="B169" s="32" t="s">
        <v>11732</v>
      </c>
      <c r="C169" s="32" t="s">
        <v>11733</v>
      </c>
      <c r="D169" s="20" t="s">
        <v>7</v>
      </c>
    </row>
    <row r="170" ht="22.5" customHeight="1" spans="1:4">
      <c r="A170" s="12">
        <v>168</v>
      </c>
      <c r="B170" s="32" t="s">
        <v>11734</v>
      </c>
      <c r="C170" s="32" t="s">
        <v>11735</v>
      </c>
      <c r="D170" s="20" t="s">
        <v>7</v>
      </c>
    </row>
    <row r="171" ht="22.5" customHeight="1" spans="1:4">
      <c r="A171" s="12">
        <v>169</v>
      </c>
      <c r="B171" s="32" t="s">
        <v>11736</v>
      </c>
      <c r="C171" s="32" t="s">
        <v>11737</v>
      </c>
      <c r="D171" s="20" t="s">
        <v>7</v>
      </c>
    </row>
    <row r="172" ht="22.5" customHeight="1" spans="1:4">
      <c r="A172" s="12">
        <v>170</v>
      </c>
      <c r="B172" s="32" t="s">
        <v>11738</v>
      </c>
      <c r="C172" s="32" t="s">
        <v>11739</v>
      </c>
      <c r="D172" s="20" t="s">
        <v>7</v>
      </c>
    </row>
    <row r="173" ht="22.5" customHeight="1" spans="1:4">
      <c r="A173" s="12">
        <v>171</v>
      </c>
      <c r="B173" s="32" t="s">
        <v>11740</v>
      </c>
      <c r="C173" s="32" t="s">
        <v>11741</v>
      </c>
      <c r="D173" s="20" t="s">
        <v>7</v>
      </c>
    </row>
    <row r="174" ht="22.5" customHeight="1" spans="1:4">
      <c r="A174" s="12">
        <v>172</v>
      </c>
      <c r="B174" s="32" t="s">
        <v>11742</v>
      </c>
      <c r="C174" s="32" t="s">
        <v>11743</v>
      </c>
      <c r="D174" s="20" t="s">
        <v>7</v>
      </c>
    </row>
    <row r="175" ht="22.5" customHeight="1" spans="1:4">
      <c r="A175" s="12">
        <v>173</v>
      </c>
      <c r="B175" s="32" t="s">
        <v>11444</v>
      </c>
      <c r="C175" s="32" t="s">
        <v>11445</v>
      </c>
      <c r="D175" s="20" t="s">
        <v>7</v>
      </c>
    </row>
    <row r="176" ht="22.5" customHeight="1" spans="1:4">
      <c r="A176" s="12">
        <v>174</v>
      </c>
      <c r="B176" s="32" t="s">
        <v>10901</v>
      </c>
      <c r="C176" s="32" t="s">
        <v>10877</v>
      </c>
      <c r="D176" s="20" t="s">
        <v>7</v>
      </c>
    </row>
    <row r="177" ht="22.5" customHeight="1" spans="1:4">
      <c r="A177" s="12">
        <v>175</v>
      </c>
      <c r="B177" s="32" t="s">
        <v>11744</v>
      </c>
      <c r="C177" s="32" t="s">
        <v>11745</v>
      </c>
      <c r="D177" s="20" t="s">
        <v>7</v>
      </c>
    </row>
    <row r="178" ht="22.5" customHeight="1" spans="1:4">
      <c r="A178" s="12">
        <v>176</v>
      </c>
      <c r="B178" s="32" t="s">
        <v>11746</v>
      </c>
      <c r="C178" s="32" t="s">
        <v>11747</v>
      </c>
      <c r="D178" s="20" t="s">
        <v>7</v>
      </c>
    </row>
    <row r="179" ht="22.5" customHeight="1" spans="1:4">
      <c r="A179" s="12">
        <v>177</v>
      </c>
      <c r="B179" s="32" t="s">
        <v>11748</v>
      </c>
      <c r="C179" s="32" t="s">
        <v>11749</v>
      </c>
      <c r="D179" s="20" t="s">
        <v>7</v>
      </c>
    </row>
    <row r="180" ht="22.5" customHeight="1" spans="1:4">
      <c r="A180" s="12">
        <v>178</v>
      </c>
      <c r="B180" s="32" t="s">
        <v>11750</v>
      </c>
      <c r="C180" s="32" t="s">
        <v>11751</v>
      </c>
      <c r="D180" s="20" t="s">
        <v>7</v>
      </c>
    </row>
    <row r="181" ht="22.5" customHeight="1" spans="1:4">
      <c r="A181" s="12">
        <v>179</v>
      </c>
      <c r="B181" s="32" t="s">
        <v>11752</v>
      </c>
      <c r="C181" s="32" t="s">
        <v>11753</v>
      </c>
      <c r="D181" s="20" t="s">
        <v>7</v>
      </c>
    </row>
    <row r="182" ht="22.5" customHeight="1" spans="1:4">
      <c r="A182" s="12">
        <v>180</v>
      </c>
      <c r="B182" s="32" t="s">
        <v>11754</v>
      </c>
      <c r="C182" s="32" t="s">
        <v>11755</v>
      </c>
      <c r="D182" s="20" t="s">
        <v>7</v>
      </c>
    </row>
    <row r="183" ht="22.5" customHeight="1" spans="1:4">
      <c r="A183" s="12">
        <v>181</v>
      </c>
      <c r="B183" s="32" t="s">
        <v>11756</v>
      </c>
      <c r="C183" s="32" t="s">
        <v>11757</v>
      </c>
      <c r="D183" s="20" t="s">
        <v>7</v>
      </c>
    </row>
    <row r="184" ht="22.5" customHeight="1" spans="1:4">
      <c r="A184" s="12">
        <v>182</v>
      </c>
      <c r="B184" s="32" t="s">
        <v>11758</v>
      </c>
      <c r="C184" s="32" t="s">
        <v>11759</v>
      </c>
      <c r="D184" s="20" t="s">
        <v>7</v>
      </c>
    </row>
    <row r="185" ht="22.5" customHeight="1" spans="1:4">
      <c r="A185" s="12">
        <v>183</v>
      </c>
      <c r="B185" s="32" t="s">
        <v>11760</v>
      </c>
      <c r="C185" s="32" t="s">
        <v>11761</v>
      </c>
      <c r="D185" s="20" t="s">
        <v>7</v>
      </c>
    </row>
    <row r="186" ht="22.5" customHeight="1" spans="1:4">
      <c r="A186" s="12">
        <v>184</v>
      </c>
      <c r="B186" s="32" t="s">
        <v>11762</v>
      </c>
      <c r="C186" s="32" t="s">
        <v>11763</v>
      </c>
      <c r="D186" s="20" t="s">
        <v>7</v>
      </c>
    </row>
    <row r="187" ht="22.5" customHeight="1" spans="1:4">
      <c r="A187" s="12">
        <v>185</v>
      </c>
      <c r="B187" s="32" t="s">
        <v>11764</v>
      </c>
      <c r="C187" s="32" t="s">
        <v>11765</v>
      </c>
      <c r="D187" s="20" t="s">
        <v>7</v>
      </c>
    </row>
    <row r="188" ht="22.5" customHeight="1" spans="1:4">
      <c r="A188" s="12">
        <v>186</v>
      </c>
      <c r="B188" s="32" t="s">
        <v>11766</v>
      </c>
      <c r="C188" s="32" t="s">
        <v>11767</v>
      </c>
      <c r="D188" s="20" t="s">
        <v>7</v>
      </c>
    </row>
    <row r="189" ht="22.5" customHeight="1" spans="1:4">
      <c r="A189" s="12">
        <v>187</v>
      </c>
      <c r="B189" s="32" t="s">
        <v>2811</v>
      </c>
      <c r="C189" s="32" t="s">
        <v>2812</v>
      </c>
      <c r="D189" s="20" t="s">
        <v>7</v>
      </c>
    </row>
    <row r="190" ht="22.5" customHeight="1" spans="1:4">
      <c r="A190" s="12">
        <v>188</v>
      </c>
      <c r="B190" s="32" t="s">
        <v>2823</v>
      </c>
      <c r="C190" s="32" t="s">
        <v>2824</v>
      </c>
      <c r="D190" s="20" t="s">
        <v>7</v>
      </c>
    </row>
    <row r="191" ht="22.5" customHeight="1" spans="1:4">
      <c r="A191" s="12">
        <v>189</v>
      </c>
      <c r="B191" s="32" t="s">
        <v>11768</v>
      </c>
      <c r="C191" s="32" t="s">
        <v>11769</v>
      </c>
      <c r="D191" s="20" t="s">
        <v>7</v>
      </c>
    </row>
    <row r="192" ht="22.5" customHeight="1" spans="1:4">
      <c r="A192" s="12">
        <v>190</v>
      </c>
      <c r="B192" s="32" t="s">
        <v>11452</v>
      </c>
      <c r="C192" s="32" t="s">
        <v>11453</v>
      </c>
      <c r="D192" s="20" t="s">
        <v>7</v>
      </c>
    </row>
    <row r="193" ht="22.5" customHeight="1" spans="1:4">
      <c r="A193" s="12">
        <v>191</v>
      </c>
      <c r="B193" s="32" t="s">
        <v>11770</v>
      </c>
      <c r="C193" s="32" t="s">
        <v>11771</v>
      </c>
      <c r="D193" s="20" t="s">
        <v>7</v>
      </c>
    </row>
    <row r="194" ht="22.5" customHeight="1" spans="1:4">
      <c r="A194" s="12">
        <v>192</v>
      </c>
      <c r="B194" s="32" t="s">
        <v>11772</v>
      </c>
      <c r="C194" s="32" t="s">
        <v>11773</v>
      </c>
      <c r="D194" s="20" t="s">
        <v>7</v>
      </c>
    </row>
    <row r="195" ht="22.5" customHeight="1" spans="1:4">
      <c r="A195" s="12">
        <v>193</v>
      </c>
      <c r="B195" s="32" t="s">
        <v>11774</v>
      </c>
      <c r="C195" s="32" t="s">
        <v>11775</v>
      </c>
      <c r="D195" s="20" t="s">
        <v>7</v>
      </c>
    </row>
    <row r="196" ht="22.5" customHeight="1" spans="1:4">
      <c r="A196" s="12">
        <v>194</v>
      </c>
      <c r="B196" s="32" t="s">
        <v>11776</v>
      </c>
      <c r="C196" s="32" t="s">
        <v>11777</v>
      </c>
      <c r="D196" s="20" t="s">
        <v>7</v>
      </c>
    </row>
    <row r="197" ht="22.5" customHeight="1" spans="1:4">
      <c r="A197" s="12">
        <v>195</v>
      </c>
      <c r="B197" s="32" t="s">
        <v>11778</v>
      </c>
      <c r="C197" s="32" t="s">
        <v>11779</v>
      </c>
      <c r="D197" s="20" t="s">
        <v>7</v>
      </c>
    </row>
    <row r="198" ht="22.5" customHeight="1" spans="1:4">
      <c r="A198" s="12">
        <v>196</v>
      </c>
      <c r="B198" s="32" t="s">
        <v>11454</v>
      </c>
      <c r="C198" s="32" t="s">
        <v>11455</v>
      </c>
      <c r="D198" s="20" t="s">
        <v>7</v>
      </c>
    </row>
    <row r="199" ht="22.5" customHeight="1" spans="1:4">
      <c r="A199" s="12">
        <v>197</v>
      </c>
      <c r="B199" s="32" t="s">
        <v>11184</v>
      </c>
      <c r="C199" s="32" t="s">
        <v>11780</v>
      </c>
      <c r="D199" s="20" t="s">
        <v>7</v>
      </c>
    </row>
    <row r="200" ht="22.5" customHeight="1" spans="1:4">
      <c r="A200" s="12">
        <v>198</v>
      </c>
      <c r="B200" s="32" t="s">
        <v>11186</v>
      </c>
      <c r="C200" s="32" t="s">
        <v>11781</v>
      </c>
      <c r="D200" s="20" t="s">
        <v>7</v>
      </c>
    </row>
    <row r="201" ht="22.5" customHeight="1" spans="1:4">
      <c r="A201" s="12">
        <v>199</v>
      </c>
      <c r="B201" s="32" t="s">
        <v>11188</v>
      </c>
      <c r="C201" s="32" t="s">
        <v>11782</v>
      </c>
      <c r="D201" s="20" t="s">
        <v>7</v>
      </c>
    </row>
    <row r="202" ht="22.5" customHeight="1" spans="1:4">
      <c r="A202" s="12">
        <v>200</v>
      </c>
      <c r="B202" s="32" t="s">
        <v>11190</v>
      </c>
      <c r="C202" s="32" t="s">
        <v>11783</v>
      </c>
      <c r="D202" s="20" t="s">
        <v>7</v>
      </c>
    </row>
    <row r="203" ht="22.5" customHeight="1" spans="1:4">
      <c r="A203" s="12">
        <v>201</v>
      </c>
      <c r="B203" s="32" t="s">
        <v>11192</v>
      </c>
      <c r="C203" s="32" t="s">
        <v>11784</v>
      </c>
      <c r="D203" s="20" t="s">
        <v>7</v>
      </c>
    </row>
    <row r="204" ht="22.5" customHeight="1" spans="1:4">
      <c r="A204" s="12">
        <v>202</v>
      </c>
      <c r="B204" s="32" t="s">
        <v>11194</v>
      </c>
      <c r="C204" s="32" t="s">
        <v>11458</v>
      </c>
      <c r="D204" s="20" t="s">
        <v>7</v>
      </c>
    </row>
    <row r="205" ht="22.5" customHeight="1" spans="1:4">
      <c r="A205" s="12">
        <v>203</v>
      </c>
      <c r="B205" s="32" t="s">
        <v>11785</v>
      </c>
      <c r="C205" s="32" t="s">
        <v>11786</v>
      </c>
      <c r="D205" s="20" t="s">
        <v>7</v>
      </c>
    </row>
    <row r="206" ht="22.5" customHeight="1" spans="1:4">
      <c r="A206" s="12">
        <v>204</v>
      </c>
      <c r="B206" s="32" t="s">
        <v>11787</v>
      </c>
      <c r="C206" s="32" t="s">
        <v>11788</v>
      </c>
      <c r="D206" s="20" t="s">
        <v>7</v>
      </c>
    </row>
    <row r="207" ht="22.5" customHeight="1" spans="1:4">
      <c r="A207" s="12">
        <v>205</v>
      </c>
      <c r="B207" s="32" t="s">
        <v>11456</v>
      </c>
      <c r="C207" s="32" t="s">
        <v>11457</v>
      </c>
      <c r="D207" s="20" t="s">
        <v>7</v>
      </c>
    </row>
    <row r="208" ht="22.5" customHeight="1" spans="1:4">
      <c r="A208" s="12">
        <v>206</v>
      </c>
      <c r="B208" s="32" t="s">
        <v>11196</v>
      </c>
      <c r="C208" s="32" t="s">
        <v>11197</v>
      </c>
      <c r="D208" s="20" t="s">
        <v>7</v>
      </c>
    </row>
    <row r="209" ht="22.5" customHeight="1" spans="1:4">
      <c r="A209" s="12">
        <v>207</v>
      </c>
      <c r="B209" s="32" t="s">
        <v>10902</v>
      </c>
      <c r="C209" s="32" t="s">
        <v>10881</v>
      </c>
      <c r="D209" s="20" t="s">
        <v>7</v>
      </c>
    </row>
    <row r="210" ht="22.5" customHeight="1" spans="1:4">
      <c r="A210" s="12">
        <v>208</v>
      </c>
      <c r="B210" s="32" t="s">
        <v>11789</v>
      </c>
      <c r="C210" s="32" t="s">
        <v>11790</v>
      </c>
      <c r="D210" s="20" t="s">
        <v>7</v>
      </c>
    </row>
    <row r="211" ht="22.5" customHeight="1" spans="1:4">
      <c r="A211" s="12">
        <v>209</v>
      </c>
      <c r="B211" s="32" t="s">
        <v>11791</v>
      </c>
      <c r="C211" s="32" t="s">
        <v>11792</v>
      </c>
      <c r="D211" s="20" t="s">
        <v>7</v>
      </c>
    </row>
    <row r="212" ht="22.5" customHeight="1" spans="1:4">
      <c r="A212" s="12">
        <v>210</v>
      </c>
      <c r="B212" s="32" t="s">
        <v>11793</v>
      </c>
      <c r="C212" s="32" t="s">
        <v>11794</v>
      </c>
      <c r="D212" s="20" t="s">
        <v>7</v>
      </c>
    </row>
    <row r="213" ht="22.5" customHeight="1" spans="1:4">
      <c r="A213" s="12">
        <v>211</v>
      </c>
      <c r="B213" s="32" t="s">
        <v>11795</v>
      </c>
      <c r="C213" s="32" t="s">
        <v>10882</v>
      </c>
      <c r="D213" s="20" t="s">
        <v>7</v>
      </c>
    </row>
    <row r="214" ht="22.5" customHeight="1" spans="1:4">
      <c r="A214" s="12">
        <v>212</v>
      </c>
      <c r="B214" s="32" t="s">
        <v>11796</v>
      </c>
      <c r="C214" s="32" t="s">
        <v>11797</v>
      </c>
      <c r="D214" s="20" t="s">
        <v>7</v>
      </c>
    </row>
    <row r="215" ht="22.5" customHeight="1" spans="1:4">
      <c r="A215" s="12">
        <v>213</v>
      </c>
      <c r="B215" s="32" t="s">
        <v>11798</v>
      </c>
      <c r="C215" s="32" t="s">
        <v>11799</v>
      </c>
      <c r="D215" s="20" t="s">
        <v>7</v>
      </c>
    </row>
    <row r="216" ht="22.5" customHeight="1" spans="1:4">
      <c r="A216" s="12">
        <v>214</v>
      </c>
      <c r="B216" s="32" t="s">
        <v>11800</v>
      </c>
      <c r="C216" s="32" t="s">
        <v>11801</v>
      </c>
      <c r="D216" s="20" t="s">
        <v>7</v>
      </c>
    </row>
    <row r="217" ht="22.5" customHeight="1" spans="1:4">
      <c r="A217" s="12">
        <v>215</v>
      </c>
      <c r="B217" s="32" t="s">
        <v>11802</v>
      </c>
      <c r="C217" s="32" t="s">
        <v>11803</v>
      </c>
      <c r="D217" s="20" t="s">
        <v>7</v>
      </c>
    </row>
    <row r="218" ht="22.5" customHeight="1" spans="1:4">
      <c r="A218" s="12">
        <v>216</v>
      </c>
      <c r="B218" s="32" t="s">
        <v>11804</v>
      </c>
      <c r="C218" s="32" t="s">
        <v>11805</v>
      </c>
      <c r="D218" s="20" t="s">
        <v>7</v>
      </c>
    </row>
    <row r="219" ht="22.5" customHeight="1" spans="1:4">
      <c r="A219" s="12">
        <v>217</v>
      </c>
      <c r="B219" s="32" t="s">
        <v>11806</v>
      </c>
      <c r="C219" s="32" t="s">
        <v>11807</v>
      </c>
      <c r="D219" s="20" t="s">
        <v>7</v>
      </c>
    </row>
    <row r="220" ht="22.5" customHeight="1" spans="1:4">
      <c r="A220" s="12">
        <v>218</v>
      </c>
      <c r="B220" s="32" t="s">
        <v>11808</v>
      </c>
      <c r="C220" s="32" t="s">
        <v>11809</v>
      </c>
      <c r="D220" s="20" t="s">
        <v>7</v>
      </c>
    </row>
    <row r="221" ht="22.5" customHeight="1" spans="1:4">
      <c r="A221" s="12">
        <v>219</v>
      </c>
      <c r="B221" s="32" t="s">
        <v>11810</v>
      </c>
      <c r="C221" s="32" t="s">
        <v>11811</v>
      </c>
      <c r="D221" s="20" t="s">
        <v>7</v>
      </c>
    </row>
    <row r="222" ht="22.5" customHeight="1" spans="1:4">
      <c r="A222" s="12">
        <v>220</v>
      </c>
      <c r="B222" s="32" t="s">
        <v>11812</v>
      </c>
      <c r="C222" s="32" t="s">
        <v>11813</v>
      </c>
      <c r="D222" s="20" t="s">
        <v>7</v>
      </c>
    </row>
    <row r="223" ht="22.5" customHeight="1" spans="1:4">
      <c r="A223" s="12">
        <v>221</v>
      </c>
      <c r="B223" s="32" t="s">
        <v>2829</v>
      </c>
      <c r="C223" s="32" t="s">
        <v>2830</v>
      </c>
      <c r="D223" s="20" t="s">
        <v>7</v>
      </c>
    </row>
    <row r="224" ht="22.5" customHeight="1" spans="1:4">
      <c r="A224" s="12">
        <v>222</v>
      </c>
      <c r="B224" s="32" t="s">
        <v>11814</v>
      </c>
      <c r="C224" s="32" t="s">
        <v>10893</v>
      </c>
      <c r="D224" s="20" t="s">
        <v>7</v>
      </c>
    </row>
    <row r="225" ht="22.5" customHeight="1" spans="1:4">
      <c r="A225" s="12">
        <v>223</v>
      </c>
      <c r="B225" s="32" t="s">
        <v>11815</v>
      </c>
      <c r="C225" s="32" t="s">
        <v>11816</v>
      </c>
      <c r="D225" s="20" t="s">
        <v>7</v>
      </c>
    </row>
    <row r="226" ht="22.5" customHeight="1" spans="1:4">
      <c r="A226" s="12">
        <v>224</v>
      </c>
      <c r="B226" s="32" t="s">
        <v>11817</v>
      </c>
      <c r="C226" s="32" t="s">
        <v>11818</v>
      </c>
      <c r="D226" s="20" t="s">
        <v>7</v>
      </c>
    </row>
    <row r="227" ht="22.5" customHeight="1" spans="1:4">
      <c r="A227" s="12">
        <v>225</v>
      </c>
      <c r="B227" s="32" t="s">
        <v>11819</v>
      </c>
      <c r="C227" s="32" t="s">
        <v>11820</v>
      </c>
      <c r="D227" s="20" t="s">
        <v>7</v>
      </c>
    </row>
    <row r="228" ht="22.5" customHeight="1" spans="1:4">
      <c r="A228" s="12">
        <v>226</v>
      </c>
      <c r="B228" s="32" t="s">
        <v>11821</v>
      </c>
      <c r="C228" s="32" t="s">
        <v>11822</v>
      </c>
      <c r="D228" s="20" t="s">
        <v>7</v>
      </c>
    </row>
    <row r="229" ht="22.5" customHeight="1" spans="1:4">
      <c r="A229" s="12">
        <v>227</v>
      </c>
      <c r="B229" s="32" t="s">
        <v>11823</v>
      </c>
      <c r="C229" s="32" t="s">
        <v>11824</v>
      </c>
      <c r="D229" s="20" t="s">
        <v>7</v>
      </c>
    </row>
    <row r="230" ht="22.5" customHeight="1" spans="1:4">
      <c r="A230" s="12">
        <v>228</v>
      </c>
      <c r="B230" s="32" t="s">
        <v>11825</v>
      </c>
      <c r="C230" s="32" t="s">
        <v>11826</v>
      </c>
      <c r="D230" s="20" t="s">
        <v>7</v>
      </c>
    </row>
    <row r="231" ht="22.5" customHeight="1" spans="1:4">
      <c r="A231" s="12">
        <v>229</v>
      </c>
      <c r="B231" s="32" t="s">
        <v>11827</v>
      </c>
      <c r="C231" s="32" t="s">
        <v>11828</v>
      </c>
      <c r="D231" s="20" t="s">
        <v>7</v>
      </c>
    </row>
    <row r="232" ht="22.5" customHeight="1" spans="1:4">
      <c r="A232" s="12">
        <v>230</v>
      </c>
      <c r="B232" s="32" t="s">
        <v>11829</v>
      </c>
      <c r="C232" s="32" t="s">
        <v>11830</v>
      </c>
      <c r="D232" s="20" t="s">
        <v>7</v>
      </c>
    </row>
    <row r="233" ht="22.5" customHeight="1" spans="1:4">
      <c r="A233" s="12">
        <v>231</v>
      </c>
      <c r="B233" s="32" t="s">
        <v>11831</v>
      </c>
      <c r="C233" s="32" t="s">
        <v>11832</v>
      </c>
      <c r="D233" s="20" t="s">
        <v>7</v>
      </c>
    </row>
    <row r="234" ht="22.5" customHeight="1" spans="1:4">
      <c r="A234" s="12">
        <v>232</v>
      </c>
      <c r="B234" s="32" t="s">
        <v>11833</v>
      </c>
      <c r="C234" s="32" t="s">
        <v>11834</v>
      </c>
      <c r="D234" s="20" t="s">
        <v>7</v>
      </c>
    </row>
    <row r="235" ht="22.5" customHeight="1" spans="1:4">
      <c r="A235" s="12">
        <v>233</v>
      </c>
      <c r="B235" s="32" t="s">
        <v>11835</v>
      </c>
      <c r="C235" s="32" t="s">
        <v>11836</v>
      </c>
      <c r="D235" s="20" t="s">
        <v>7</v>
      </c>
    </row>
    <row r="236" ht="22.5" customHeight="1" spans="1:4">
      <c r="A236" s="12">
        <v>234</v>
      </c>
      <c r="B236" s="32" t="s">
        <v>11837</v>
      </c>
      <c r="C236" s="32" t="s">
        <v>11838</v>
      </c>
      <c r="D236" s="20" t="s">
        <v>7</v>
      </c>
    </row>
    <row r="237" ht="22.5" customHeight="1" spans="1:4">
      <c r="A237" s="12">
        <v>235</v>
      </c>
      <c r="B237" s="32" t="s">
        <v>11839</v>
      </c>
      <c r="C237" s="32" t="s">
        <v>11840</v>
      </c>
      <c r="D237" s="20" t="s">
        <v>7</v>
      </c>
    </row>
    <row r="238" ht="22.5" customHeight="1" spans="1:4">
      <c r="A238" s="12">
        <v>236</v>
      </c>
      <c r="B238" s="32" t="s">
        <v>11841</v>
      </c>
      <c r="C238" s="32" t="s">
        <v>11842</v>
      </c>
      <c r="D238" s="20" t="s">
        <v>7</v>
      </c>
    </row>
    <row r="239" ht="22.5" customHeight="1" spans="1:4">
      <c r="A239" s="12">
        <v>237</v>
      </c>
      <c r="B239" s="32" t="s">
        <v>11459</v>
      </c>
      <c r="C239" s="32" t="s">
        <v>11460</v>
      </c>
      <c r="D239" s="20" t="s">
        <v>7</v>
      </c>
    </row>
    <row r="240" ht="22.5" customHeight="1" spans="1:4">
      <c r="A240" s="12">
        <v>238</v>
      </c>
      <c r="B240" s="32" t="s">
        <v>11843</v>
      </c>
      <c r="C240" s="32" t="s">
        <v>11844</v>
      </c>
      <c r="D240" s="20" t="s">
        <v>7</v>
      </c>
    </row>
    <row r="241" ht="22.5" customHeight="1" spans="1:4">
      <c r="A241" s="12">
        <v>239</v>
      </c>
      <c r="B241" s="32" t="s">
        <v>11845</v>
      </c>
      <c r="C241" s="32" t="s">
        <v>11846</v>
      </c>
      <c r="D241" s="20" t="s">
        <v>7</v>
      </c>
    </row>
    <row r="242" ht="22.5" customHeight="1" spans="1:4">
      <c r="A242" s="12">
        <v>240</v>
      </c>
      <c r="B242" s="32" t="s">
        <v>11461</v>
      </c>
      <c r="C242" s="32" t="s">
        <v>11462</v>
      </c>
      <c r="D242" s="20" t="s">
        <v>7</v>
      </c>
    </row>
    <row r="243" ht="22.5" customHeight="1" spans="1:4">
      <c r="A243" s="12">
        <v>241</v>
      </c>
      <c r="B243" s="32" t="s">
        <v>11463</v>
      </c>
      <c r="C243" s="32" t="s">
        <v>11464</v>
      </c>
      <c r="D243" s="20" t="s">
        <v>7</v>
      </c>
    </row>
    <row r="244" ht="22.5" customHeight="1" spans="1:4">
      <c r="A244" s="12">
        <v>242</v>
      </c>
      <c r="B244" s="32" t="s">
        <v>11465</v>
      </c>
      <c r="C244" s="32" t="s">
        <v>11466</v>
      </c>
      <c r="D244" s="20" t="s">
        <v>7</v>
      </c>
    </row>
    <row r="245" ht="22.5" customHeight="1" spans="1:4">
      <c r="A245" s="12">
        <v>243</v>
      </c>
      <c r="B245" s="32" t="s">
        <v>11847</v>
      </c>
      <c r="C245" s="32" t="s">
        <v>11848</v>
      </c>
      <c r="D245" s="20" t="s">
        <v>7</v>
      </c>
    </row>
    <row r="246" ht="22.5" customHeight="1" spans="1:4">
      <c r="A246" s="12">
        <v>244</v>
      </c>
      <c r="B246" s="32" t="s">
        <v>11849</v>
      </c>
      <c r="C246" s="32" t="s">
        <v>11850</v>
      </c>
      <c r="D246" s="20" t="s">
        <v>7</v>
      </c>
    </row>
    <row r="247" ht="22.5" customHeight="1" spans="1:4">
      <c r="A247" s="12">
        <v>245</v>
      </c>
      <c r="B247" s="33" t="s">
        <v>11585</v>
      </c>
      <c r="C247" s="33" t="s">
        <v>11586</v>
      </c>
      <c r="D247" s="20" t="s">
        <v>7</v>
      </c>
    </row>
    <row r="248" ht="22.5" customHeight="1" spans="1:4">
      <c r="A248" s="12">
        <v>246</v>
      </c>
      <c r="B248" s="32" t="s">
        <v>11851</v>
      </c>
      <c r="C248" s="32" t="s">
        <v>11852</v>
      </c>
      <c r="D248" s="20" t="s">
        <v>7</v>
      </c>
    </row>
    <row r="249" ht="22.5" customHeight="1" spans="1:4">
      <c r="A249" s="12">
        <v>247</v>
      </c>
      <c r="B249" s="33" t="s">
        <v>2769</v>
      </c>
      <c r="C249" s="33" t="s">
        <v>2770</v>
      </c>
      <c r="D249" s="20" t="s">
        <v>7</v>
      </c>
    </row>
    <row r="250" ht="22.5" customHeight="1" spans="1:4">
      <c r="A250" s="12">
        <v>248</v>
      </c>
      <c r="B250" s="33" t="s">
        <v>2741</v>
      </c>
      <c r="C250" s="33" t="s">
        <v>2742</v>
      </c>
      <c r="D250" s="20" t="s">
        <v>7</v>
      </c>
    </row>
    <row r="251" ht="22.5" customHeight="1" spans="1:4">
      <c r="A251" s="12">
        <v>249</v>
      </c>
      <c r="B251" s="32" t="s">
        <v>2743</v>
      </c>
      <c r="C251" s="32" t="s">
        <v>2744</v>
      </c>
      <c r="D251" s="20" t="s">
        <v>7</v>
      </c>
    </row>
    <row r="252" ht="22.5" customHeight="1" spans="1:4">
      <c r="A252" s="12">
        <v>250</v>
      </c>
      <c r="B252" s="33" t="s">
        <v>2835</v>
      </c>
      <c r="C252" s="33" t="s">
        <v>2836</v>
      </c>
      <c r="D252" s="20" t="s">
        <v>7</v>
      </c>
    </row>
    <row r="253" ht="22.5" customHeight="1" spans="1:4">
      <c r="A253" s="12">
        <v>251</v>
      </c>
      <c r="B253" s="32" t="s">
        <v>11853</v>
      </c>
      <c r="C253" s="32" t="s">
        <v>11854</v>
      </c>
      <c r="D253" s="20" t="s">
        <v>7</v>
      </c>
    </row>
    <row r="254" ht="22.5" customHeight="1" spans="1:4">
      <c r="A254" s="12">
        <v>252</v>
      </c>
      <c r="B254" s="32" t="s">
        <v>11855</v>
      </c>
      <c r="C254" s="32" t="s">
        <v>11856</v>
      </c>
      <c r="D254" s="20" t="s">
        <v>7</v>
      </c>
    </row>
    <row r="255" ht="22.5" customHeight="1" spans="1:4">
      <c r="A255" s="12">
        <v>253</v>
      </c>
      <c r="B255" s="32" t="s">
        <v>11857</v>
      </c>
      <c r="C255" s="32" t="s">
        <v>11858</v>
      </c>
      <c r="D255" s="20" t="s">
        <v>7</v>
      </c>
    </row>
    <row r="256" ht="22.5" customHeight="1" spans="1:4">
      <c r="A256" s="12">
        <v>254</v>
      </c>
      <c r="B256" s="10" t="s">
        <v>11859</v>
      </c>
      <c r="C256" s="32" t="s">
        <v>11860</v>
      </c>
      <c r="D256" s="20" t="s">
        <v>7</v>
      </c>
    </row>
    <row r="257" ht="22.5" customHeight="1" spans="1:4">
      <c r="A257" s="12">
        <v>255</v>
      </c>
      <c r="B257" s="10" t="s">
        <v>11861</v>
      </c>
      <c r="C257" s="32" t="s">
        <v>11862</v>
      </c>
      <c r="D257" s="20" t="s">
        <v>7</v>
      </c>
    </row>
    <row r="258" ht="22.5" customHeight="1" spans="1:4">
      <c r="A258" s="12">
        <v>256</v>
      </c>
      <c r="B258" s="32" t="s">
        <v>11863</v>
      </c>
      <c r="C258" s="32" t="s">
        <v>11864</v>
      </c>
      <c r="D258" s="20" t="s">
        <v>7</v>
      </c>
    </row>
    <row r="259" ht="22.5" customHeight="1" spans="1:4">
      <c r="A259" s="12">
        <v>257</v>
      </c>
      <c r="B259" s="32" t="s">
        <v>11865</v>
      </c>
      <c r="C259" s="32" t="s">
        <v>11866</v>
      </c>
      <c r="D259" s="20" t="s">
        <v>7</v>
      </c>
    </row>
    <row r="260" ht="22.5" customHeight="1" spans="1:4">
      <c r="A260" s="12">
        <v>258</v>
      </c>
      <c r="B260" s="10" t="s">
        <v>11867</v>
      </c>
      <c r="C260" s="32" t="s">
        <v>11868</v>
      </c>
      <c r="D260" s="20" t="s">
        <v>7</v>
      </c>
    </row>
    <row r="261" ht="22.5" customHeight="1" spans="1:4">
      <c r="A261" s="12">
        <v>259</v>
      </c>
      <c r="B261" s="10" t="s">
        <v>11869</v>
      </c>
      <c r="C261" s="32" t="s">
        <v>11870</v>
      </c>
      <c r="D261" s="20" t="s">
        <v>7</v>
      </c>
    </row>
    <row r="262" ht="22.5" customHeight="1" spans="1:4">
      <c r="A262" s="12">
        <v>260</v>
      </c>
      <c r="B262" s="32" t="s">
        <v>11871</v>
      </c>
      <c r="C262" s="32" t="s">
        <v>11872</v>
      </c>
      <c r="D262" s="20" t="s">
        <v>7</v>
      </c>
    </row>
    <row r="263" ht="22.5" customHeight="1" spans="1:4">
      <c r="A263" s="12">
        <v>261</v>
      </c>
      <c r="B263" s="32" t="s">
        <v>11873</v>
      </c>
      <c r="C263" s="32" t="s">
        <v>11874</v>
      </c>
      <c r="D263" s="20" t="s">
        <v>7</v>
      </c>
    </row>
    <row r="264" ht="22.5" customHeight="1" spans="1:4">
      <c r="A264" s="12">
        <v>262</v>
      </c>
      <c r="B264" s="32" t="s">
        <v>11875</v>
      </c>
      <c r="C264" s="32" t="s">
        <v>11876</v>
      </c>
      <c r="D264" s="20" t="s">
        <v>7</v>
      </c>
    </row>
    <row r="265" ht="22.5" customHeight="1" spans="1:4">
      <c r="A265" s="12">
        <v>263</v>
      </c>
      <c r="B265" s="32" t="s">
        <v>11877</v>
      </c>
      <c r="C265" s="32" t="s">
        <v>11878</v>
      </c>
      <c r="D265" s="20" t="s">
        <v>7</v>
      </c>
    </row>
    <row r="266" ht="22.5" customHeight="1" spans="1:4">
      <c r="A266" s="12">
        <v>264</v>
      </c>
      <c r="B266" s="32" t="s">
        <v>11879</v>
      </c>
      <c r="C266" s="32" t="s">
        <v>11880</v>
      </c>
      <c r="D266" s="20" t="s">
        <v>7</v>
      </c>
    </row>
    <row r="267" ht="22.5" customHeight="1" spans="1:4">
      <c r="A267" s="12">
        <v>265</v>
      </c>
      <c r="B267" s="32" t="s">
        <v>11881</v>
      </c>
      <c r="C267" s="32" t="s">
        <v>11882</v>
      </c>
      <c r="D267" s="20" t="s">
        <v>7</v>
      </c>
    </row>
    <row r="268" ht="22.5" customHeight="1" spans="1:4">
      <c r="A268" s="12">
        <v>266</v>
      </c>
      <c r="B268" s="32" t="s">
        <v>11883</v>
      </c>
      <c r="C268" s="32" t="s">
        <v>11884</v>
      </c>
      <c r="D268" s="20" t="s">
        <v>7</v>
      </c>
    </row>
    <row r="269" ht="22.5" customHeight="1" spans="1:4">
      <c r="A269" s="12">
        <v>267</v>
      </c>
      <c r="B269" s="32" t="s">
        <v>11885</v>
      </c>
      <c r="C269" s="32" t="s">
        <v>11886</v>
      </c>
      <c r="D269" s="20" t="s">
        <v>7</v>
      </c>
    </row>
    <row r="270" ht="22.5" customHeight="1" spans="1:4">
      <c r="A270" s="12">
        <v>268</v>
      </c>
      <c r="B270" s="32" t="s">
        <v>11887</v>
      </c>
      <c r="C270" s="32" t="s">
        <v>11888</v>
      </c>
      <c r="D270" s="20" t="s">
        <v>7</v>
      </c>
    </row>
    <row r="271" ht="22.5" customHeight="1" spans="1:4">
      <c r="A271" s="12">
        <v>269</v>
      </c>
      <c r="B271" s="32" t="s">
        <v>11889</v>
      </c>
      <c r="C271" s="32" t="s">
        <v>11890</v>
      </c>
      <c r="D271" s="20" t="s">
        <v>7</v>
      </c>
    </row>
    <row r="272" ht="22.5" customHeight="1" spans="1:4">
      <c r="A272" s="12">
        <v>270</v>
      </c>
      <c r="B272" s="32" t="s">
        <v>11891</v>
      </c>
      <c r="C272" s="32" t="s">
        <v>11892</v>
      </c>
      <c r="D272" s="20" t="s">
        <v>7</v>
      </c>
    </row>
    <row r="273" ht="22.5" customHeight="1" spans="1:4">
      <c r="A273" s="12">
        <v>271</v>
      </c>
      <c r="B273" s="32" t="s">
        <v>11893</v>
      </c>
      <c r="C273" s="32" t="s">
        <v>11894</v>
      </c>
      <c r="D273" s="20" t="s">
        <v>7</v>
      </c>
    </row>
    <row r="274" ht="22.5" customHeight="1" spans="1:4">
      <c r="A274" s="12">
        <v>272</v>
      </c>
      <c r="B274" s="32" t="s">
        <v>11895</v>
      </c>
      <c r="C274" s="32" t="s">
        <v>11896</v>
      </c>
      <c r="D274" s="20" t="s">
        <v>7</v>
      </c>
    </row>
    <row r="275" ht="22.5" customHeight="1" spans="1:4">
      <c r="A275" s="12">
        <v>273</v>
      </c>
      <c r="B275" s="32" t="s">
        <v>11897</v>
      </c>
      <c r="C275" s="32" t="s">
        <v>11898</v>
      </c>
      <c r="D275" s="20" t="s">
        <v>7</v>
      </c>
    </row>
    <row r="276" ht="22.5" customHeight="1" spans="1:4">
      <c r="A276" s="12">
        <v>274</v>
      </c>
      <c r="B276" s="32" t="s">
        <v>11899</v>
      </c>
      <c r="C276" s="32" t="s">
        <v>11900</v>
      </c>
      <c r="D276" s="20" t="s">
        <v>7</v>
      </c>
    </row>
    <row r="277" ht="22.5" customHeight="1" spans="1:4">
      <c r="A277" s="12">
        <v>275</v>
      </c>
      <c r="B277" s="32" t="s">
        <v>11901</v>
      </c>
      <c r="C277" s="32" t="s">
        <v>11902</v>
      </c>
      <c r="D277" s="20" t="s">
        <v>7</v>
      </c>
    </row>
    <row r="278" ht="22.5" customHeight="1" spans="1:4">
      <c r="A278" s="12">
        <v>276</v>
      </c>
      <c r="B278" s="32" t="s">
        <v>11903</v>
      </c>
      <c r="C278" s="32" t="s">
        <v>11904</v>
      </c>
      <c r="D278" s="20" t="s">
        <v>7</v>
      </c>
    </row>
    <row r="279" ht="22.5" customHeight="1" spans="1:4">
      <c r="A279" s="12">
        <v>277</v>
      </c>
      <c r="B279" s="32" t="s">
        <v>11905</v>
      </c>
      <c r="C279" s="32" t="s">
        <v>11906</v>
      </c>
      <c r="D279" s="20" t="s">
        <v>7</v>
      </c>
    </row>
    <row r="280" ht="22.5" customHeight="1" spans="1:4">
      <c r="A280" s="12">
        <v>278</v>
      </c>
      <c r="B280" s="32" t="s">
        <v>11907</v>
      </c>
      <c r="C280" s="32" t="s">
        <v>11908</v>
      </c>
      <c r="D280" s="20" t="s">
        <v>7</v>
      </c>
    </row>
    <row r="281" ht="22.5" customHeight="1" spans="1:4">
      <c r="A281" s="12">
        <v>279</v>
      </c>
      <c r="B281" s="32" t="s">
        <v>11909</v>
      </c>
      <c r="C281" s="32" t="s">
        <v>11910</v>
      </c>
      <c r="D281" s="20" t="s">
        <v>7</v>
      </c>
    </row>
    <row r="282" ht="22.5" customHeight="1" spans="1:4">
      <c r="A282" s="12">
        <v>280</v>
      </c>
      <c r="B282" s="32" t="s">
        <v>11911</v>
      </c>
      <c r="C282" s="32" t="s">
        <v>11912</v>
      </c>
      <c r="D282" s="20" t="s">
        <v>7</v>
      </c>
    </row>
    <row r="283" ht="22.5" customHeight="1" spans="1:4">
      <c r="A283" s="12">
        <v>281</v>
      </c>
      <c r="B283" s="32" t="s">
        <v>11913</v>
      </c>
      <c r="C283" s="32" t="s">
        <v>11914</v>
      </c>
      <c r="D283" s="20" t="s">
        <v>7</v>
      </c>
    </row>
    <row r="284" ht="22.5" customHeight="1" spans="1:4">
      <c r="A284" s="12">
        <v>282</v>
      </c>
      <c r="B284" s="32" t="s">
        <v>11915</v>
      </c>
      <c r="C284" s="32" t="s">
        <v>11916</v>
      </c>
      <c r="D284" s="20" t="s">
        <v>7</v>
      </c>
    </row>
    <row r="285" ht="22.5" customHeight="1" spans="1:4">
      <c r="A285" s="12">
        <v>283</v>
      </c>
      <c r="B285" s="32" t="s">
        <v>2032</v>
      </c>
      <c r="C285" s="32" t="s">
        <v>2033</v>
      </c>
      <c r="D285" s="20" t="s">
        <v>7</v>
      </c>
    </row>
    <row r="286" ht="22.5" customHeight="1" spans="1:4">
      <c r="A286" s="12">
        <v>284</v>
      </c>
      <c r="B286" s="32" t="s">
        <v>2034</v>
      </c>
      <c r="C286" s="32" t="s">
        <v>2035</v>
      </c>
      <c r="D286" s="20" t="s">
        <v>7</v>
      </c>
    </row>
    <row r="287" ht="22.5" customHeight="1" spans="1:4">
      <c r="A287" s="12">
        <v>285</v>
      </c>
      <c r="B287" s="32" t="s">
        <v>2036</v>
      </c>
      <c r="C287" s="32" t="s">
        <v>2037</v>
      </c>
      <c r="D287" s="20" t="s">
        <v>7</v>
      </c>
    </row>
    <row r="288" ht="22.5" customHeight="1" spans="1:4">
      <c r="A288" s="12">
        <v>286</v>
      </c>
      <c r="B288" s="32" t="s">
        <v>2038</v>
      </c>
      <c r="C288" s="32" t="s">
        <v>2039</v>
      </c>
      <c r="D288" s="20" t="s">
        <v>7</v>
      </c>
    </row>
    <row r="289" ht="22.5" customHeight="1" spans="1:4">
      <c r="A289" s="12">
        <v>287</v>
      </c>
      <c r="B289" s="32" t="s">
        <v>2040</v>
      </c>
      <c r="C289" s="32" t="s">
        <v>2041</v>
      </c>
      <c r="D289" s="20" t="s">
        <v>7</v>
      </c>
    </row>
    <row r="290" ht="22.5" customHeight="1" spans="1:4">
      <c r="A290" s="12">
        <v>288</v>
      </c>
      <c r="B290" s="32" t="s">
        <v>11917</v>
      </c>
      <c r="C290" s="32" t="s">
        <v>11918</v>
      </c>
      <c r="D290" s="20" t="s">
        <v>7</v>
      </c>
    </row>
    <row r="291" ht="22.5" customHeight="1" spans="1:4">
      <c r="A291" s="12">
        <v>289</v>
      </c>
      <c r="B291" s="32" t="s">
        <v>11919</v>
      </c>
      <c r="C291" s="32" t="s">
        <v>11920</v>
      </c>
      <c r="D291" s="20" t="s">
        <v>7</v>
      </c>
    </row>
    <row r="292" ht="22.5" customHeight="1" spans="1:4">
      <c r="A292" s="12">
        <v>290</v>
      </c>
      <c r="B292" s="32" t="s">
        <v>11921</v>
      </c>
      <c r="C292" s="32" t="s">
        <v>11922</v>
      </c>
      <c r="D292" s="20" t="s">
        <v>7</v>
      </c>
    </row>
    <row r="293" ht="22.5" customHeight="1" spans="1:4">
      <c r="A293" s="12">
        <v>291</v>
      </c>
      <c r="B293" s="32" t="s">
        <v>11923</v>
      </c>
      <c r="C293" s="32" t="s">
        <v>11924</v>
      </c>
      <c r="D293" s="20" t="s">
        <v>7</v>
      </c>
    </row>
    <row r="294" ht="22.5" customHeight="1" spans="1:4">
      <c r="A294" s="12">
        <v>292</v>
      </c>
      <c r="B294" s="32" t="s">
        <v>11925</v>
      </c>
      <c r="C294" s="32" t="s">
        <v>11926</v>
      </c>
      <c r="D294" s="20" t="s">
        <v>7</v>
      </c>
    </row>
    <row r="295" ht="22.5" customHeight="1" spans="1:4">
      <c r="A295" s="12">
        <v>293</v>
      </c>
      <c r="B295" s="32" t="s">
        <v>11927</v>
      </c>
      <c r="C295" s="32" t="s">
        <v>11928</v>
      </c>
      <c r="D295" s="20" t="s">
        <v>7</v>
      </c>
    </row>
    <row r="296" ht="22.5" customHeight="1" spans="1:4">
      <c r="A296" s="12">
        <v>294</v>
      </c>
      <c r="B296" s="32" t="s">
        <v>11929</v>
      </c>
      <c r="C296" s="32" t="s">
        <v>11930</v>
      </c>
      <c r="D296" s="20" t="s">
        <v>7</v>
      </c>
    </row>
    <row r="297" ht="22.5" customHeight="1" spans="1:4">
      <c r="A297" s="12">
        <v>295</v>
      </c>
      <c r="B297" s="32" t="s">
        <v>11931</v>
      </c>
      <c r="C297" s="32" t="s">
        <v>11932</v>
      </c>
      <c r="D297" s="20" t="s">
        <v>7</v>
      </c>
    </row>
    <row r="298" ht="22.5" customHeight="1" spans="1:4">
      <c r="A298" s="12">
        <v>296</v>
      </c>
      <c r="B298" s="32" t="s">
        <v>11933</v>
      </c>
      <c r="C298" s="32" t="s">
        <v>11934</v>
      </c>
      <c r="D298" s="20" t="s">
        <v>7</v>
      </c>
    </row>
    <row r="299" ht="22.5" customHeight="1" spans="1:4">
      <c r="A299" s="12">
        <v>297</v>
      </c>
      <c r="B299" s="32" t="s">
        <v>11467</v>
      </c>
      <c r="C299" s="32" t="s">
        <v>11468</v>
      </c>
      <c r="D299" s="20" t="s">
        <v>7</v>
      </c>
    </row>
    <row r="300" ht="22.5" customHeight="1" spans="1:4">
      <c r="A300" s="12">
        <v>298</v>
      </c>
      <c r="B300" s="32" t="s">
        <v>11469</v>
      </c>
      <c r="C300" s="32" t="s">
        <v>11470</v>
      </c>
      <c r="D300" s="20" t="s">
        <v>7</v>
      </c>
    </row>
    <row r="301" ht="22.5" customHeight="1" spans="1:4">
      <c r="A301" s="12">
        <v>299</v>
      </c>
      <c r="B301" s="32" t="s">
        <v>11935</v>
      </c>
      <c r="C301" s="32" t="s">
        <v>11936</v>
      </c>
      <c r="D301" s="20" t="s">
        <v>7</v>
      </c>
    </row>
    <row r="302" ht="22.5" customHeight="1" spans="1:4">
      <c r="A302" s="12">
        <v>300</v>
      </c>
      <c r="B302" s="32" t="s">
        <v>11937</v>
      </c>
      <c r="C302" s="32" t="s">
        <v>11938</v>
      </c>
      <c r="D302" s="20" t="s">
        <v>7</v>
      </c>
    </row>
    <row r="303" ht="22.5" customHeight="1" spans="1:4">
      <c r="A303" s="12">
        <v>301</v>
      </c>
      <c r="B303" s="32" t="s">
        <v>11939</v>
      </c>
      <c r="C303" s="32" t="s">
        <v>11940</v>
      </c>
      <c r="D303" s="20" t="s">
        <v>7</v>
      </c>
    </row>
    <row r="304" ht="22.5" customHeight="1" spans="1:4">
      <c r="A304" s="12">
        <v>302</v>
      </c>
      <c r="B304" s="32" t="s">
        <v>11941</v>
      </c>
      <c r="C304" s="32" t="s">
        <v>11942</v>
      </c>
      <c r="D304" s="20" t="s">
        <v>7</v>
      </c>
    </row>
    <row r="305" ht="22.5" customHeight="1" spans="1:4">
      <c r="A305" s="12">
        <v>303</v>
      </c>
      <c r="B305" s="32" t="s">
        <v>11943</v>
      </c>
      <c r="C305" s="32" t="s">
        <v>11944</v>
      </c>
      <c r="D305" s="20" t="s">
        <v>7</v>
      </c>
    </row>
    <row r="306" ht="22.5" customHeight="1" spans="1:4">
      <c r="A306" s="12">
        <v>304</v>
      </c>
      <c r="B306" s="32" t="s">
        <v>11945</v>
      </c>
      <c r="C306" s="32" t="s">
        <v>11946</v>
      </c>
      <c r="D306" s="20" t="s">
        <v>7</v>
      </c>
    </row>
    <row r="307" ht="22.5" customHeight="1" spans="1:4">
      <c r="A307" s="12">
        <v>305</v>
      </c>
      <c r="B307" s="32" t="s">
        <v>11947</v>
      </c>
      <c r="C307" s="32" t="s">
        <v>11948</v>
      </c>
      <c r="D307" s="20" t="s">
        <v>7</v>
      </c>
    </row>
    <row r="308" ht="22.5" customHeight="1" spans="1:4">
      <c r="A308" s="12">
        <v>306</v>
      </c>
      <c r="B308" s="32" t="s">
        <v>11949</v>
      </c>
      <c r="C308" s="32" t="s">
        <v>11950</v>
      </c>
      <c r="D308" s="20" t="s">
        <v>7</v>
      </c>
    </row>
    <row r="309" ht="22.5" customHeight="1" spans="1:4">
      <c r="A309" s="12">
        <v>307</v>
      </c>
      <c r="B309" s="32" t="s">
        <v>11951</v>
      </c>
      <c r="C309" s="32" t="s">
        <v>11952</v>
      </c>
      <c r="D309" s="20" t="s">
        <v>7</v>
      </c>
    </row>
    <row r="310" ht="22.5" customHeight="1" spans="1:4">
      <c r="A310" s="12">
        <v>308</v>
      </c>
      <c r="B310" s="32" t="s">
        <v>11953</v>
      </c>
      <c r="C310" s="32" t="s">
        <v>11954</v>
      </c>
      <c r="D310" s="20" t="s">
        <v>7</v>
      </c>
    </row>
    <row r="311" ht="22.5" customHeight="1" spans="1:4">
      <c r="A311" s="12">
        <v>309</v>
      </c>
      <c r="B311" s="32" t="s">
        <v>11955</v>
      </c>
      <c r="C311" s="32" t="s">
        <v>11956</v>
      </c>
      <c r="D311" s="20" t="s">
        <v>7</v>
      </c>
    </row>
    <row r="312" ht="22.5" customHeight="1" spans="1:4">
      <c r="A312" s="12">
        <v>310</v>
      </c>
      <c r="B312" s="32" t="s">
        <v>11957</v>
      </c>
      <c r="C312" s="32" t="s">
        <v>11958</v>
      </c>
      <c r="D312" s="20" t="s">
        <v>7</v>
      </c>
    </row>
    <row r="313" ht="22.5" customHeight="1" spans="1:4">
      <c r="A313" s="12">
        <v>311</v>
      </c>
      <c r="B313" s="32" t="s">
        <v>11959</v>
      </c>
      <c r="C313" s="32" t="s">
        <v>11960</v>
      </c>
      <c r="D313" s="20" t="s">
        <v>7</v>
      </c>
    </row>
    <row r="314" ht="22.5" customHeight="1" spans="1:4">
      <c r="A314" s="12">
        <v>312</v>
      </c>
      <c r="B314" s="32" t="s">
        <v>11961</v>
      </c>
      <c r="C314" s="32" t="s">
        <v>11962</v>
      </c>
      <c r="D314" s="20" t="s">
        <v>7</v>
      </c>
    </row>
    <row r="315" ht="22.5" customHeight="1" spans="1:4">
      <c r="A315" s="12">
        <v>313</v>
      </c>
      <c r="B315" s="32" t="s">
        <v>11963</v>
      </c>
      <c r="C315" s="32" t="s">
        <v>11964</v>
      </c>
      <c r="D315" s="20" t="s">
        <v>7</v>
      </c>
    </row>
    <row r="316" ht="22.5" customHeight="1" spans="1:4">
      <c r="A316" s="12">
        <v>314</v>
      </c>
      <c r="B316" s="32" t="s">
        <v>11965</v>
      </c>
      <c r="C316" s="32" t="s">
        <v>11966</v>
      </c>
      <c r="D316" s="20" t="s">
        <v>7</v>
      </c>
    </row>
    <row r="317" ht="22.5" customHeight="1" spans="1:4">
      <c r="A317" s="12">
        <v>315</v>
      </c>
      <c r="B317" s="32" t="s">
        <v>11967</v>
      </c>
      <c r="C317" s="32" t="s">
        <v>11968</v>
      </c>
      <c r="D317" s="20" t="s">
        <v>7</v>
      </c>
    </row>
    <row r="318" ht="22.5" customHeight="1" spans="1:4">
      <c r="A318" s="12">
        <v>316</v>
      </c>
      <c r="B318" s="32" t="s">
        <v>11969</v>
      </c>
      <c r="C318" s="32" t="s">
        <v>11970</v>
      </c>
      <c r="D318" s="20" t="s">
        <v>7</v>
      </c>
    </row>
    <row r="319" ht="22.5" customHeight="1" spans="1:4">
      <c r="A319" s="12">
        <v>317</v>
      </c>
      <c r="B319" s="32" t="s">
        <v>11971</v>
      </c>
      <c r="C319" s="32" t="s">
        <v>11972</v>
      </c>
      <c r="D319" s="20" t="s">
        <v>7</v>
      </c>
    </row>
    <row r="320" ht="22.5" customHeight="1" spans="1:4">
      <c r="A320" s="12">
        <v>318</v>
      </c>
      <c r="B320" s="32" t="s">
        <v>11973</v>
      </c>
      <c r="C320" s="32" t="s">
        <v>11974</v>
      </c>
      <c r="D320" s="20" t="s">
        <v>7</v>
      </c>
    </row>
    <row r="321" ht="22.5" customHeight="1" spans="1:4">
      <c r="A321" s="12">
        <v>319</v>
      </c>
      <c r="B321" s="32" t="s">
        <v>11975</v>
      </c>
      <c r="C321" s="32" t="s">
        <v>11976</v>
      </c>
      <c r="D321" s="20" t="s">
        <v>7</v>
      </c>
    </row>
    <row r="322" ht="22.5" customHeight="1" spans="1:4">
      <c r="A322" s="12">
        <v>320</v>
      </c>
      <c r="B322" s="32" t="s">
        <v>11977</v>
      </c>
      <c r="C322" s="32" t="s">
        <v>11978</v>
      </c>
      <c r="D322" s="20" t="s">
        <v>7</v>
      </c>
    </row>
    <row r="323" ht="22.5" customHeight="1" spans="1:4">
      <c r="A323" s="12">
        <v>321</v>
      </c>
      <c r="B323" s="32" t="s">
        <v>11979</v>
      </c>
      <c r="C323" s="32" t="s">
        <v>11980</v>
      </c>
      <c r="D323" s="20" t="s">
        <v>7</v>
      </c>
    </row>
    <row r="324" ht="22.5" customHeight="1" spans="1:4">
      <c r="A324" s="12">
        <v>322</v>
      </c>
      <c r="B324" s="32" t="s">
        <v>11981</v>
      </c>
      <c r="C324" s="32" t="s">
        <v>11982</v>
      </c>
      <c r="D324" s="20" t="s">
        <v>7</v>
      </c>
    </row>
    <row r="325" ht="22.5" customHeight="1" spans="1:4">
      <c r="A325" s="12">
        <v>323</v>
      </c>
      <c r="B325" s="32" t="s">
        <v>11983</v>
      </c>
      <c r="C325" s="32" t="s">
        <v>11984</v>
      </c>
      <c r="D325" s="20" t="s">
        <v>7</v>
      </c>
    </row>
    <row r="326" ht="22.5" customHeight="1" spans="1:4">
      <c r="A326" s="12">
        <v>324</v>
      </c>
      <c r="B326" s="32" t="s">
        <v>11985</v>
      </c>
      <c r="C326" s="32" t="s">
        <v>11986</v>
      </c>
      <c r="D326" s="20" t="s">
        <v>7</v>
      </c>
    </row>
    <row r="327" ht="22.5" customHeight="1" spans="1:4">
      <c r="A327" s="12">
        <v>325</v>
      </c>
      <c r="B327" s="32" t="s">
        <v>11987</v>
      </c>
      <c r="C327" s="32" t="s">
        <v>11988</v>
      </c>
      <c r="D327" s="20" t="s">
        <v>7</v>
      </c>
    </row>
    <row r="328" ht="22.5" customHeight="1" spans="1:4">
      <c r="A328" s="12">
        <v>326</v>
      </c>
      <c r="B328" s="32" t="s">
        <v>11989</v>
      </c>
      <c r="C328" s="32" t="s">
        <v>11990</v>
      </c>
      <c r="D328" s="20" t="s">
        <v>7</v>
      </c>
    </row>
    <row r="329" ht="22.5" customHeight="1" spans="1:4">
      <c r="A329" s="12">
        <v>327</v>
      </c>
      <c r="B329" s="32" t="s">
        <v>11991</v>
      </c>
      <c r="C329" s="32" t="s">
        <v>11992</v>
      </c>
      <c r="D329" s="20" t="s">
        <v>7</v>
      </c>
    </row>
    <row r="330" ht="22.5" customHeight="1" spans="1:4">
      <c r="A330" s="12">
        <v>328</v>
      </c>
      <c r="B330" s="32" t="s">
        <v>11993</v>
      </c>
      <c r="C330" s="32" t="s">
        <v>11994</v>
      </c>
      <c r="D330" s="20" t="s">
        <v>7</v>
      </c>
    </row>
    <row r="331" ht="22.5" customHeight="1" spans="1:4">
      <c r="A331" s="12">
        <v>329</v>
      </c>
      <c r="B331" s="32" t="s">
        <v>11995</v>
      </c>
      <c r="C331" s="32" t="s">
        <v>11996</v>
      </c>
      <c r="D331" s="20" t="s">
        <v>7</v>
      </c>
    </row>
    <row r="332" ht="22.5" customHeight="1" spans="1:4">
      <c r="A332" s="12">
        <v>330</v>
      </c>
      <c r="B332" s="32" t="s">
        <v>11997</v>
      </c>
      <c r="C332" s="32" t="s">
        <v>11998</v>
      </c>
      <c r="D332" s="20" t="s">
        <v>7</v>
      </c>
    </row>
    <row r="333" ht="22.5" customHeight="1" spans="1:4">
      <c r="A333" s="12">
        <v>331</v>
      </c>
      <c r="B333" s="32" t="s">
        <v>11999</v>
      </c>
      <c r="C333" s="32" t="s">
        <v>12000</v>
      </c>
      <c r="D333" s="20" t="s">
        <v>7</v>
      </c>
    </row>
    <row r="334" ht="22.5" customHeight="1" spans="1:4">
      <c r="A334" s="12">
        <v>332</v>
      </c>
      <c r="B334" s="32" t="s">
        <v>12001</v>
      </c>
      <c r="C334" s="32" t="s">
        <v>12002</v>
      </c>
      <c r="D334" s="20" t="s">
        <v>7</v>
      </c>
    </row>
    <row r="335" ht="22.5" customHeight="1" spans="1:4">
      <c r="A335" s="12">
        <v>333</v>
      </c>
      <c r="B335" s="32" t="s">
        <v>12003</v>
      </c>
      <c r="C335" s="32" t="s">
        <v>12004</v>
      </c>
      <c r="D335" s="20" t="s">
        <v>7</v>
      </c>
    </row>
    <row r="336" ht="22.5" customHeight="1" spans="1:4">
      <c r="A336" s="12">
        <v>334</v>
      </c>
      <c r="B336" s="32" t="s">
        <v>12005</v>
      </c>
      <c r="C336" s="32" t="s">
        <v>12006</v>
      </c>
      <c r="D336" s="20" t="s">
        <v>7</v>
      </c>
    </row>
    <row r="337" ht="22.5" customHeight="1" spans="1:4">
      <c r="A337" s="12">
        <v>335</v>
      </c>
      <c r="B337" s="32" t="s">
        <v>12007</v>
      </c>
      <c r="C337" s="32" t="s">
        <v>12008</v>
      </c>
      <c r="D337" s="20" t="s">
        <v>7</v>
      </c>
    </row>
    <row r="338" ht="22.5" customHeight="1" spans="1:4">
      <c r="A338" s="12">
        <v>336</v>
      </c>
      <c r="B338" s="32" t="s">
        <v>12009</v>
      </c>
      <c r="C338" s="32" t="s">
        <v>12010</v>
      </c>
      <c r="D338" s="20" t="s">
        <v>7</v>
      </c>
    </row>
    <row r="339" ht="22.5" customHeight="1" spans="1:4">
      <c r="A339" s="12">
        <v>337</v>
      </c>
      <c r="B339" s="32" t="s">
        <v>2875</v>
      </c>
      <c r="C339" s="32" t="s">
        <v>2876</v>
      </c>
      <c r="D339" s="7" t="s">
        <v>7</v>
      </c>
    </row>
    <row r="340" ht="22.5" customHeight="1" spans="1:4">
      <c r="A340" s="12">
        <v>338</v>
      </c>
      <c r="B340" s="32" t="s">
        <v>2877</v>
      </c>
      <c r="C340" s="32" t="s">
        <v>2878</v>
      </c>
      <c r="D340" s="7" t="s">
        <v>7</v>
      </c>
    </row>
    <row r="341" ht="22.5" customHeight="1" spans="1:4">
      <c r="A341" s="12">
        <v>339</v>
      </c>
      <c r="B341" s="32" t="s">
        <v>2879</v>
      </c>
      <c r="C341" s="32" t="s">
        <v>2880</v>
      </c>
      <c r="D341" s="7" t="s">
        <v>7</v>
      </c>
    </row>
    <row r="342" ht="22.5" customHeight="1" spans="1:4">
      <c r="A342" s="12">
        <v>340</v>
      </c>
      <c r="B342" s="32" t="s">
        <v>2881</v>
      </c>
      <c r="C342" s="32" t="s">
        <v>2882</v>
      </c>
      <c r="D342" s="7" t="s">
        <v>7</v>
      </c>
    </row>
    <row r="343" ht="22.5" customHeight="1" spans="1:4">
      <c r="A343" s="12">
        <v>341</v>
      </c>
      <c r="B343" s="32" t="s">
        <v>10904</v>
      </c>
      <c r="C343" s="32" t="s">
        <v>10905</v>
      </c>
      <c r="D343" s="7" t="s">
        <v>7</v>
      </c>
    </row>
    <row r="344" ht="22.5" customHeight="1" spans="1:4">
      <c r="A344" s="12">
        <v>342</v>
      </c>
      <c r="B344" s="32" t="s">
        <v>2887</v>
      </c>
      <c r="C344" s="32" t="s">
        <v>2888</v>
      </c>
      <c r="D344" s="7" t="s">
        <v>7</v>
      </c>
    </row>
    <row r="345" ht="22.5" customHeight="1" spans="1:4">
      <c r="A345" s="12">
        <v>343</v>
      </c>
      <c r="B345" s="32" t="s">
        <v>2889</v>
      </c>
      <c r="C345" s="32" t="s">
        <v>2890</v>
      </c>
      <c r="D345" s="7" t="s">
        <v>7</v>
      </c>
    </row>
    <row r="346" ht="22.5" customHeight="1" spans="1:4">
      <c r="A346" s="12">
        <v>344</v>
      </c>
      <c r="B346" s="7" t="s">
        <v>2883</v>
      </c>
      <c r="C346" s="7" t="s">
        <v>2884</v>
      </c>
      <c r="D346" s="7" t="s">
        <v>7</v>
      </c>
    </row>
  </sheetData>
  <mergeCells count="4">
    <mergeCell ref="A1:D1"/>
    <mergeCell ref="D47:D54"/>
    <mergeCell ref="D55:D56"/>
    <mergeCell ref="D57:D78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1" sqref="A1:C5"/>
    </sheetView>
  </sheetViews>
  <sheetFormatPr defaultColWidth="9" defaultRowHeight="13.5" outlineLevelRow="4" outlineLevelCol="2"/>
  <cols>
    <col min="1" max="1" width="8.675" customWidth="1"/>
    <col min="2" max="2" width="15.175" customWidth="1"/>
    <col min="3" max="3" width="26.175" customWidth="1"/>
  </cols>
  <sheetData>
    <row r="1" ht="28.5" customHeight="1" spans="1:3">
      <c r="A1" s="1" t="s">
        <v>12011</v>
      </c>
      <c r="B1" s="2"/>
      <c r="C1" s="3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2" t="s">
        <v>11550</v>
      </c>
      <c r="C3" s="12" t="s">
        <v>11551</v>
      </c>
    </row>
    <row r="4" ht="22.5" customHeight="1" spans="1:3">
      <c r="A4" s="12">
        <v>2</v>
      </c>
      <c r="B4" s="12" t="s">
        <v>11552</v>
      </c>
      <c r="C4" s="12" t="s">
        <v>11553</v>
      </c>
    </row>
    <row r="5" ht="22.5" customHeight="1" spans="1:3">
      <c r="A5" s="12">
        <v>3</v>
      </c>
      <c r="B5" s="12" t="s">
        <v>11554</v>
      </c>
      <c r="C5" s="12" t="s">
        <v>11555</v>
      </c>
    </row>
  </sheetData>
  <mergeCells count="1">
    <mergeCell ref="A1:C1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1" sqref="A1:C5"/>
    </sheetView>
  </sheetViews>
  <sheetFormatPr defaultColWidth="9" defaultRowHeight="13.5" outlineLevelRow="4" outlineLevelCol="2"/>
  <cols>
    <col min="1" max="1" width="8.675" customWidth="1"/>
    <col min="2" max="2" width="15.175" customWidth="1"/>
    <col min="3" max="3" width="26.175" customWidth="1"/>
  </cols>
  <sheetData>
    <row r="1" ht="28.5" customHeight="1" spans="1:3">
      <c r="A1" s="1" t="s">
        <v>12012</v>
      </c>
      <c r="B1" s="2"/>
      <c r="C1" s="2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2" t="s">
        <v>11550</v>
      </c>
      <c r="C3" s="12" t="s">
        <v>11551</v>
      </c>
    </row>
    <row r="4" ht="22.5" customHeight="1" spans="1:3">
      <c r="A4" s="12">
        <v>2</v>
      </c>
      <c r="B4" s="12" t="s">
        <v>11552</v>
      </c>
      <c r="C4" s="12" t="s">
        <v>11553</v>
      </c>
    </row>
    <row r="5" ht="22.5" customHeight="1" spans="1:3">
      <c r="A5" s="12">
        <v>3</v>
      </c>
      <c r="B5" s="12" t="s">
        <v>11554</v>
      </c>
      <c r="C5" s="12" t="s">
        <v>11555</v>
      </c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7"/>
  <sheetViews>
    <sheetView topLeftCell="A12" workbookViewId="0">
      <selection activeCell="N11" sqref="N11"/>
    </sheetView>
  </sheetViews>
  <sheetFormatPr defaultColWidth="9" defaultRowHeight="13.5" outlineLevelCol="2"/>
  <cols>
    <col min="1" max="1" width="8.675" customWidth="1"/>
    <col min="2" max="2" width="15.175" customWidth="1"/>
    <col min="3" max="3" width="48.8416666666667" customWidth="1"/>
  </cols>
  <sheetData>
    <row r="1" ht="28.5" customHeight="1" spans="1:3">
      <c r="A1" s="67" t="s">
        <v>1941</v>
      </c>
      <c r="B1" s="68"/>
      <c r="C1" s="68"/>
    </row>
    <row r="2" ht="22.5" customHeight="1" spans="1:3">
      <c r="A2" s="69" t="s">
        <v>1</v>
      </c>
      <c r="B2" s="69" t="s">
        <v>2</v>
      </c>
      <c r="C2" s="69" t="s">
        <v>3</v>
      </c>
    </row>
    <row r="3" ht="22.5" customHeight="1" spans="1:3">
      <c r="A3" s="12">
        <v>1</v>
      </c>
      <c r="B3" s="37" t="s">
        <v>783</v>
      </c>
      <c r="C3" s="26" t="s">
        <v>784</v>
      </c>
    </row>
    <row r="4" ht="22.5" customHeight="1" spans="1:3">
      <c r="A4" s="12">
        <v>2</v>
      </c>
      <c r="B4" s="37" t="s">
        <v>785</v>
      </c>
      <c r="C4" s="26" t="s">
        <v>786</v>
      </c>
    </row>
    <row r="5" ht="22.5" customHeight="1" spans="1:3">
      <c r="A5" s="12">
        <v>3</v>
      </c>
      <c r="B5" s="37" t="s">
        <v>787</v>
      </c>
      <c r="C5" s="26" t="s">
        <v>788</v>
      </c>
    </row>
    <row r="6" ht="22.5" customHeight="1" spans="1:3">
      <c r="A6" s="12">
        <v>4</v>
      </c>
      <c r="B6" s="37" t="s">
        <v>789</v>
      </c>
      <c r="C6" s="94" t="s">
        <v>790</v>
      </c>
    </row>
    <row r="7" ht="22.5" customHeight="1" spans="1:3">
      <c r="A7" s="12">
        <v>5</v>
      </c>
      <c r="B7" s="37" t="s">
        <v>791</v>
      </c>
      <c r="C7" s="94" t="s">
        <v>792</v>
      </c>
    </row>
    <row r="8" ht="22.5" customHeight="1" spans="1:3">
      <c r="A8" s="12">
        <v>6</v>
      </c>
      <c r="B8" s="37" t="s">
        <v>793</v>
      </c>
      <c r="C8" s="26" t="s">
        <v>794</v>
      </c>
    </row>
    <row r="9" ht="22.5" customHeight="1" spans="1:3">
      <c r="A9" s="12">
        <v>7</v>
      </c>
      <c r="B9" s="37" t="s">
        <v>797</v>
      </c>
      <c r="C9" s="26" t="s">
        <v>798</v>
      </c>
    </row>
    <row r="10" ht="22.5" customHeight="1" spans="1:3">
      <c r="A10" s="12">
        <v>8</v>
      </c>
      <c r="B10" s="37" t="s">
        <v>795</v>
      </c>
      <c r="C10" s="26" t="s">
        <v>796</v>
      </c>
    </row>
    <row r="11" ht="22.5" customHeight="1" spans="1:3">
      <c r="A11" s="12">
        <v>9</v>
      </c>
      <c r="B11" s="12" t="s">
        <v>799</v>
      </c>
      <c r="C11" s="12" t="s">
        <v>800</v>
      </c>
    </row>
    <row r="12" ht="22.5" customHeight="1" spans="1:3">
      <c r="A12" s="12">
        <v>10</v>
      </c>
      <c r="B12" s="37" t="s">
        <v>801</v>
      </c>
      <c r="C12" s="26" t="s">
        <v>802</v>
      </c>
    </row>
    <row r="13" ht="22.5" customHeight="1" spans="1:3">
      <c r="A13" s="12">
        <v>11</v>
      </c>
      <c r="B13" s="12" t="s">
        <v>803</v>
      </c>
      <c r="C13" s="12" t="s">
        <v>804</v>
      </c>
    </row>
    <row r="14" ht="22.5" customHeight="1" spans="1:3">
      <c r="A14" s="12">
        <v>12</v>
      </c>
      <c r="B14" s="37" t="s">
        <v>805</v>
      </c>
      <c r="C14" s="94" t="s">
        <v>806</v>
      </c>
    </row>
    <row r="15" ht="22.5" customHeight="1" spans="1:3">
      <c r="A15" s="12">
        <v>13</v>
      </c>
      <c r="B15" s="37" t="s">
        <v>807</v>
      </c>
      <c r="C15" s="26" t="s">
        <v>808</v>
      </c>
    </row>
    <row r="16" ht="22.5" customHeight="1" spans="1:3">
      <c r="A16" s="12">
        <v>14</v>
      </c>
      <c r="B16" s="37" t="s">
        <v>1942</v>
      </c>
      <c r="C16" s="26" t="s">
        <v>1943</v>
      </c>
    </row>
    <row r="17" ht="22.5" customHeight="1" spans="1:3">
      <c r="A17" s="12">
        <v>15</v>
      </c>
      <c r="B17" s="37" t="s">
        <v>809</v>
      </c>
      <c r="C17" s="26" t="s">
        <v>810</v>
      </c>
    </row>
    <row r="18" ht="22.5" customHeight="1" spans="1:3">
      <c r="A18" s="12">
        <v>16</v>
      </c>
      <c r="B18" s="37" t="s">
        <v>811</v>
      </c>
      <c r="C18" s="94" t="s">
        <v>812</v>
      </c>
    </row>
    <row r="19" ht="22.5" customHeight="1" spans="1:3">
      <c r="A19" s="12">
        <v>17</v>
      </c>
      <c r="B19" s="37" t="s">
        <v>813</v>
      </c>
      <c r="C19" s="94" t="s">
        <v>814</v>
      </c>
    </row>
    <row r="20" ht="22.5" customHeight="1" spans="1:3">
      <c r="A20" s="12">
        <v>18</v>
      </c>
      <c r="B20" s="37" t="s">
        <v>815</v>
      </c>
      <c r="C20" s="26" t="s">
        <v>816</v>
      </c>
    </row>
    <row r="21" ht="22.5" customHeight="1" spans="1:3">
      <c r="A21" s="12">
        <v>19</v>
      </c>
      <c r="B21" s="37" t="s">
        <v>817</v>
      </c>
      <c r="C21" s="94" t="s">
        <v>818</v>
      </c>
    </row>
    <row r="22" ht="22.5" customHeight="1" spans="1:3">
      <c r="A22" s="12">
        <v>20</v>
      </c>
      <c r="B22" s="37" t="s">
        <v>1944</v>
      </c>
      <c r="C22" s="94" t="s">
        <v>1945</v>
      </c>
    </row>
    <row r="23" ht="22.5" customHeight="1" spans="1:3">
      <c r="A23" s="12">
        <v>21</v>
      </c>
      <c r="B23" s="37" t="s">
        <v>1946</v>
      </c>
      <c r="C23" s="26" t="s">
        <v>1947</v>
      </c>
    </row>
    <row r="24" ht="22.5" customHeight="1" spans="1:3">
      <c r="A24" s="12">
        <v>22</v>
      </c>
      <c r="B24" s="37" t="s">
        <v>1948</v>
      </c>
      <c r="C24" s="94" t="s">
        <v>1949</v>
      </c>
    </row>
    <row r="25" ht="22.5" customHeight="1" spans="1:3">
      <c r="A25" s="12">
        <v>23</v>
      </c>
      <c r="B25" s="37" t="s">
        <v>819</v>
      </c>
      <c r="C25" s="94" t="s">
        <v>820</v>
      </c>
    </row>
    <row r="26" ht="22.5" customHeight="1" spans="1:3">
      <c r="A26" s="12">
        <v>24</v>
      </c>
      <c r="B26" s="37" t="s">
        <v>821</v>
      </c>
      <c r="C26" s="26" t="s">
        <v>822</v>
      </c>
    </row>
    <row r="27" ht="22.5" customHeight="1" spans="1:3">
      <c r="A27" s="12">
        <v>25</v>
      </c>
      <c r="B27" s="37" t="s">
        <v>823</v>
      </c>
      <c r="C27" s="26" t="s">
        <v>824</v>
      </c>
    </row>
    <row r="28" ht="22.5" customHeight="1" spans="1:3">
      <c r="A28" s="12">
        <v>26</v>
      </c>
      <c r="B28" s="37" t="s">
        <v>825</v>
      </c>
      <c r="C28" s="26" t="s">
        <v>826</v>
      </c>
    </row>
    <row r="29" ht="22.5" customHeight="1" spans="1:3">
      <c r="A29" s="12">
        <v>27</v>
      </c>
      <c r="B29" s="37" t="s">
        <v>827</v>
      </c>
      <c r="C29" s="26" t="s">
        <v>828</v>
      </c>
    </row>
    <row r="30" ht="22.5" customHeight="1" spans="1:3">
      <c r="A30" s="12">
        <v>28</v>
      </c>
      <c r="B30" s="37" t="s">
        <v>829</v>
      </c>
      <c r="C30" s="26" t="s">
        <v>830</v>
      </c>
    </row>
    <row r="31" ht="22.5" customHeight="1" spans="1:3">
      <c r="A31" s="12">
        <v>29</v>
      </c>
      <c r="B31" s="37" t="s">
        <v>1950</v>
      </c>
      <c r="C31" s="26" t="s">
        <v>1951</v>
      </c>
    </row>
    <row r="32" ht="22.5" customHeight="1" spans="1:3">
      <c r="A32" s="12">
        <v>30</v>
      </c>
      <c r="B32" s="37" t="s">
        <v>831</v>
      </c>
      <c r="C32" s="94" t="s">
        <v>832</v>
      </c>
    </row>
    <row r="33" ht="22.5" customHeight="1" spans="1:3">
      <c r="A33" s="12">
        <v>31</v>
      </c>
      <c r="B33" s="37" t="s">
        <v>1952</v>
      </c>
      <c r="C33" s="26" t="s">
        <v>1953</v>
      </c>
    </row>
    <row r="34" ht="22.5" customHeight="1" spans="1:3">
      <c r="A34" s="12">
        <v>32</v>
      </c>
      <c r="B34" s="37" t="s">
        <v>833</v>
      </c>
      <c r="C34" s="94" t="s">
        <v>834</v>
      </c>
    </row>
    <row r="35" ht="22.5" customHeight="1" spans="1:3">
      <c r="A35" s="12">
        <v>33</v>
      </c>
      <c r="B35" s="37" t="s">
        <v>835</v>
      </c>
      <c r="C35" s="26" t="s">
        <v>836</v>
      </c>
    </row>
    <row r="36" ht="22.5" customHeight="1" spans="1:3">
      <c r="A36" s="12">
        <v>34</v>
      </c>
      <c r="B36" s="37" t="s">
        <v>1954</v>
      </c>
      <c r="C36" s="26" t="s">
        <v>1955</v>
      </c>
    </row>
    <row r="37" ht="22.5" customHeight="1" spans="1:3">
      <c r="A37" s="12">
        <v>35</v>
      </c>
      <c r="B37" s="37" t="s">
        <v>837</v>
      </c>
      <c r="C37" s="26" t="s">
        <v>838</v>
      </c>
    </row>
    <row r="38" ht="22.5" customHeight="1" spans="1:3">
      <c r="A38" s="12">
        <v>36</v>
      </c>
      <c r="B38" s="37" t="s">
        <v>1956</v>
      </c>
      <c r="C38" s="26" t="s">
        <v>1957</v>
      </c>
    </row>
    <row r="39" ht="22.5" customHeight="1" spans="1:3">
      <c r="A39" s="12">
        <v>37</v>
      </c>
      <c r="B39" s="37" t="s">
        <v>839</v>
      </c>
      <c r="C39" s="26" t="s">
        <v>840</v>
      </c>
    </row>
    <row r="40" ht="22.5" customHeight="1" spans="1:3">
      <c r="A40" s="12">
        <v>38</v>
      </c>
      <c r="B40" s="37" t="s">
        <v>841</v>
      </c>
      <c r="C40" s="26" t="s">
        <v>842</v>
      </c>
    </row>
    <row r="41" ht="22.5" customHeight="1" spans="1:3">
      <c r="A41" s="12">
        <v>39</v>
      </c>
      <c r="B41" s="12" t="s">
        <v>843</v>
      </c>
      <c r="C41" s="12" t="s">
        <v>844</v>
      </c>
    </row>
    <row r="42" ht="22.5" customHeight="1" spans="1:3">
      <c r="A42" s="12">
        <v>40</v>
      </c>
      <c r="B42" s="37" t="s">
        <v>845</v>
      </c>
      <c r="C42" s="26" t="s">
        <v>846</v>
      </c>
    </row>
    <row r="43" ht="22.5" customHeight="1" spans="1:3">
      <c r="A43" s="12">
        <v>41</v>
      </c>
      <c r="B43" s="13" t="s">
        <v>843</v>
      </c>
      <c r="C43" s="12" t="s">
        <v>844</v>
      </c>
    </row>
    <row r="44" ht="22.5" customHeight="1" spans="1:3">
      <c r="A44" s="12">
        <v>42</v>
      </c>
      <c r="B44" s="13" t="s">
        <v>845</v>
      </c>
      <c r="C44" s="94" t="s">
        <v>846</v>
      </c>
    </row>
    <row r="45" ht="22.5" customHeight="1" spans="1:3">
      <c r="A45" s="12">
        <v>43</v>
      </c>
      <c r="B45" s="13" t="s">
        <v>775</v>
      </c>
      <c r="C45" s="94" t="s">
        <v>776</v>
      </c>
    </row>
    <row r="46" ht="22.5" customHeight="1" spans="1:3">
      <c r="A46" s="12">
        <v>44</v>
      </c>
      <c r="B46" s="37" t="s">
        <v>847</v>
      </c>
      <c r="C46" s="94" t="s">
        <v>848</v>
      </c>
    </row>
    <row r="47" ht="22.5" customHeight="1" spans="1:3">
      <c r="A47" s="12">
        <v>45</v>
      </c>
      <c r="B47" s="37" t="s">
        <v>849</v>
      </c>
      <c r="C47" s="26" t="s">
        <v>850</v>
      </c>
    </row>
    <row r="48" ht="22.5" customHeight="1" spans="1:3">
      <c r="A48" s="12">
        <v>46</v>
      </c>
      <c r="B48" s="37" t="s">
        <v>851</v>
      </c>
      <c r="C48" s="26" t="s">
        <v>852</v>
      </c>
    </row>
    <row r="49" ht="22.5" customHeight="1" spans="1:3">
      <c r="A49" s="12">
        <v>47</v>
      </c>
      <c r="B49" s="37" t="s">
        <v>853</v>
      </c>
      <c r="C49" s="26" t="s">
        <v>854</v>
      </c>
    </row>
    <row r="50" ht="22.5" customHeight="1" spans="1:3">
      <c r="A50" s="12">
        <v>48</v>
      </c>
      <c r="B50" s="37" t="s">
        <v>855</v>
      </c>
      <c r="C50" s="26" t="s">
        <v>856</v>
      </c>
    </row>
    <row r="51" ht="22.5" customHeight="1" spans="1:3">
      <c r="A51" s="12">
        <v>49</v>
      </c>
      <c r="B51" s="37" t="s">
        <v>857</v>
      </c>
      <c r="C51" s="26" t="s">
        <v>858</v>
      </c>
    </row>
    <row r="52" ht="22.5" customHeight="1" spans="1:3">
      <c r="A52" s="12">
        <v>50</v>
      </c>
      <c r="B52" s="37" t="s">
        <v>859</v>
      </c>
      <c r="C52" s="26" t="s">
        <v>860</v>
      </c>
    </row>
    <row r="53" ht="22.5" customHeight="1" spans="1:3">
      <c r="A53" s="12">
        <v>51</v>
      </c>
      <c r="B53" s="37" t="s">
        <v>861</v>
      </c>
      <c r="C53" s="26" t="s">
        <v>862</v>
      </c>
    </row>
    <row r="54" ht="22.5" customHeight="1" spans="1:3">
      <c r="A54" s="12">
        <v>52</v>
      </c>
      <c r="B54" s="37" t="s">
        <v>945</v>
      </c>
      <c r="C54" s="26" t="s">
        <v>946</v>
      </c>
    </row>
    <row r="55" ht="22.5" customHeight="1" spans="1:3">
      <c r="A55" s="12">
        <v>53</v>
      </c>
      <c r="B55" s="37" t="s">
        <v>863</v>
      </c>
      <c r="C55" s="26" t="s">
        <v>864</v>
      </c>
    </row>
    <row r="56" ht="22.5" customHeight="1" spans="1:3">
      <c r="A56" s="12">
        <v>54</v>
      </c>
      <c r="B56" s="37" t="s">
        <v>865</v>
      </c>
      <c r="C56" s="26" t="s">
        <v>866</v>
      </c>
    </row>
    <row r="57" ht="22.5" customHeight="1" spans="1:3">
      <c r="A57" s="12">
        <v>55</v>
      </c>
      <c r="B57" s="37" t="s">
        <v>867</v>
      </c>
      <c r="C57" s="94" t="s">
        <v>868</v>
      </c>
    </row>
    <row r="58" ht="22.5" customHeight="1" spans="1:3">
      <c r="A58" s="12">
        <v>56</v>
      </c>
      <c r="B58" s="37" t="s">
        <v>869</v>
      </c>
      <c r="C58" s="94" t="s">
        <v>870</v>
      </c>
    </row>
    <row r="59" ht="22.5" customHeight="1" spans="1:3">
      <c r="A59" s="12">
        <v>57</v>
      </c>
      <c r="B59" s="37" t="s">
        <v>871</v>
      </c>
      <c r="C59" s="26" t="s">
        <v>872</v>
      </c>
    </row>
    <row r="60" ht="22.5" customHeight="1" spans="1:3">
      <c r="A60" s="12">
        <v>58</v>
      </c>
      <c r="B60" s="37" t="s">
        <v>873</v>
      </c>
      <c r="C60" s="26" t="s">
        <v>874</v>
      </c>
    </row>
    <row r="61" ht="22.5" customHeight="1" spans="1:3">
      <c r="A61" s="12">
        <v>59</v>
      </c>
      <c r="B61" s="37" t="s">
        <v>875</v>
      </c>
      <c r="C61" s="26" t="s">
        <v>876</v>
      </c>
    </row>
    <row r="62" ht="22.5" customHeight="1" spans="1:3">
      <c r="A62" s="12">
        <v>60</v>
      </c>
      <c r="B62" s="37" t="s">
        <v>877</v>
      </c>
      <c r="C62" s="26" t="s">
        <v>878</v>
      </c>
    </row>
    <row r="63" ht="22.5" customHeight="1" spans="1:3">
      <c r="A63" s="12">
        <v>61</v>
      </c>
      <c r="B63" s="37" t="s">
        <v>879</v>
      </c>
      <c r="C63" s="26" t="s">
        <v>880</v>
      </c>
    </row>
    <row r="64" ht="22.5" customHeight="1" spans="1:3">
      <c r="A64" s="12">
        <v>62</v>
      </c>
      <c r="B64" s="12" t="s">
        <v>881</v>
      </c>
      <c r="C64" s="12" t="s">
        <v>882</v>
      </c>
    </row>
    <row r="65" ht="22.5" customHeight="1" spans="1:3">
      <c r="A65" s="12">
        <v>63</v>
      </c>
      <c r="B65" s="37" t="s">
        <v>883</v>
      </c>
      <c r="C65" s="26" t="s">
        <v>884</v>
      </c>
    </row>
    <row r="66" ht="22.5" customHeight="1" spans="1:3">
      <c r="A66" s="12">
        <v>64</v>
      </c>
      <c r="B66" s="12" t="s">
        <v>885</v>
      </c>
      <c r="C66" s="12" t="s">
        <v>886</v>
      </c>
    </row>
    <row r="67" ht="22.5" customHeight="1" spans="1:3">
      <c r="A67" s="12">
        <v>65</v>
      </c>
      <c r="B67" s="37" t="s">
        <v>887</v>
      </c>
      <c r="C67" s="26" t="s">
        <v>888</v>
      </c>
    </row>
    <row r="68" ht="22.5" customHeight="1" spans="1:3">
      <c r="A68" s="12">
        <v>66</v>
      </c>
      <c r="B68" s="37" t="s">
        <v>889</v>
      </c>
      <c r="C68" s="94" t="s">
        <v>890</v>
      </c>
    </row>
    <row r="69" ht="22.5" customHeight="1" spans="1:3">
      <c r="A69" s="12">
        <v>67</v>
      </c>
      <c r="B69" s="37" t="s">
        <v>891</v>
      </c>
      <c r="C69" s="94" t="s">
        <v>892</v>
      </c>
    </row>
    <row r="70" ht="22.5" customHeight="1" spans="1:3">
      <c r="A70" s="12">
        <v>68</v>
      </c>
      <c r="B70" s="37" t="s">
        <v>893</v>
      </c>
      <c r="C70" s="26" t="s">
        <v>894</v>
      </c>
    </row>
    <row r="71" ht="22.5" customHeight="1" spans="1:3">
      <c r="A71" s="12">
        <v>69</v>
      </c>
      <c r="B71" s="37" t="s">
        <v>895</v>
      </c>
      <c r="C71" s="26" t="s">
        <v>896</v>
      </c>
    </row>
    <row r="72" ht="22.5" customHeight="1" spans="1:3">
      <c r="A72" s="12">
        <v>70</v>
      </c>
      <c r="B72" s="12" t="s">
        <v>897</v>
      </c>
      <c r="C72" s="12" t="s">
        <v>898</v>
      </c>
    </row>
    <row r="73" ht="22.5" customHeight="1" spans="1:3">
      <c r="A73" s="12">
        <v>71</v>
      </c>
      <c r="B73" s="37" t="s">
        <v>899</v>
      </c>
      <c r="C73" s="94" t="s">
        <v>900</v>
      </c>
    </row>
    <row r="74" ht="22.5" customHeight="1" spans="1:3">
      <c r="A74" s="12">
        <v>72</v>
      </c>
      <c r="B74" s="37" t="s">
        <v>901</v>
      </c>
      <c r="C74" s="94" t="s">
        <v>902</v>
      </c>
    </row>
    <row r="75" ht="22.5" customHeight="1" spans="1:3">
      <c r="A75" s="12">
        <v>73</v>
      </c>
      <c r="B75" s="37" t="s">
        <v>903</v>
      </c>
      <c r="C75" s="26" t="s">
        <v>904</v>
      </c>
    </row>
    <row r="76" ht="22.5" customHeight="1" spans="1:3">
      <c r="A76" s="12">
        <v>74</v>
      </c>
      <c r="B76" s="12" t="s">
        <v>905</v>
      </c>
      <c r="C76" s="12" t="s">
        <v>906</v>
      </c>
    </row>
    <row r="77" ht="22.5" customHeight="1" spans="1:3">
      <c r="A77" s="12">
        <v>75</v>
      </c>
      <c r="B77" s="37" t="s">
        <v>779</v>
      </c>
      <c r="C77" s="26" t="s">
        <v>780</v>
      </c>
    </row>
    <row r="78" ht="22.5" customHeight="1" spans="1:3">
      <c r="A78" s="12">
        <v>76</v>
      </c>
      <c r="B78" s="37" t="s">
        <v>781</v>
      </c>
      <c r="C78" s="26" t="s">
        <v>782</v>
      </c>
    </row>
    <row r="79" ht="22.5" customHeight="1" spans="1:3">
      <c r="A79" s="12">
        <v>77</v>
      </c>
      <c r="B79" s="37" t="s">
        <v>1099</v>
      </c>
      <c r="C79" s="26" t="s">
        <v>1100</v>
      </c>
    </row>
    <row r="80" ht="22.5" customHeight="1" spans="1:3">
      <c r="A80" s="12">
        <v>78</v>
      </c>
      <c r="B80" s="37" t="s">
        <v>1105</v>
      </c>
      <c r="C80" s="26" t="s">
        <v>1106</v>
      </c>
    </row>
    <row r="81" ht="22.5" customHeight="1" spans="1:3">
      <c r="A81" s="12">
        <v>79</v>
      </c>
      <c r="B81" s="37" t="s">
        <v>1109</v>
      </c>
      <c r="C81" s="26" t="s">
        <v>1110</v>
      </c>
    </row>
    <row r="82" ht="22.5" customHeight="1" spans="1:3">
      <c r="A82" s="12">
        <v>80</v>
      </c>
      <c r="B82" s="37" t="s">
        <v>747</v>
      </c>
      <c r="C82" s="26" t="s">
        <v>748</v>
      </c>
    </row>
    <row r="83" ht="22.5" customHeight="1" spans="1:3">
      <c r="A83" s="12">
        <v>81</v>
      </c>
      <c r="B83" s="37" t="s">
        <v>749</v>
      </c>
      <c r="C83" s="94" t="s">
        <v>750</v>
      </c>
    </row>
    <row r="84" ht="22.5" customHeight="1" spans="1:3">
      <c r="A84" s="12">
        <v>82</v>
      </c>
      <c r="B84" s="37" t="s">
        <v>751</v>
      </c>
      <c r="C84" s="26" t="s">
        <v>752</v>
      </c>
    </row>
    <row r="85" ht="22.5" customHeight="1" spans="1:3">
      <c r="A85" s="12">
        <v>83</v>
      </c>
      <c r="B85" s="37" t="s">
        <v>753</v>
      </c>
      <c r="C85" s="26" t="s">
        <v>754</v>
      </c>
    </row>
    <row r="86" ht="22.5" customHeight="1" spans="1:3">
      <c r="A86" s="12">
        <v>84</v>
      </c>
      <c r="B86" s="37" t="s">
        <v>943</v>
      </c>
      <c r="C86" s="26" t="s">
        <v>944</v>
      </c>
    </row>
    <row r="87" ht="22.5" customHeight="1" spans="1:3">
      <c r="A87" s="12">
        <v>85</v>
      </c>
      <c r="B87" s="37" t="s">
        <v>755</v>
      </c>
      <c r="C87" s="26" t="s">
        <v>756</v>
      </c>
    </row>
    <row r="88" ht="22.5" customHeight="1" spans="1:3">
      <c r="A88" s="12">
        <v>86</v>
      </c>
      <c r="B88" s="37" t="s">
        <v>757</v>
      </c>
      <c r="C88" s="26" t="s">
        <v>758</v>
      </c>
    </row>
    <row r="89" ht="22.5" customHeight="1" spans="1:3">
      <c r="A89" s="12">
        <v>87</v>
      </c>
      <c r="B89" s="37" t="s">
        <v>759</v>
      </c>
      <c r="C89" s="26" t="s">
        <v>760</v>
      </c>
    </row>
    <row r="90" ht="22.5" customHeight="1" spans="1:3">
      <c r="A90" s="12">
        <v>88</v>
      </c>
      <c r="B90" s="37" t="s">
        <v>761</v>
      </c>
      <c r="C90" s="26" t="s">
        <v>762</v>
      </c>
    </row>
    <row r="91" ht="22.5" customHeight="1" spans="1:3">
      <c r="A91" s="12">
        <v>89</v>
      </c>
      <c r="B91" s="37" t="s">
        <v>763</v>
      </c>
      <c r="C91" s="26" t="s">
        <v>764</v>
      </c>
    </row>
    <row r="92" ht="22.5" customHeight="1" spans="1:3">
      <c r="A92" s="12">
        <v>90</v>
      </c>
      <c r="B92" s="37" t="s">
        <v>765</v>
      </c>
      <c r="C92" s="26" t="s">
        <v>766</v>
      </c>
    </row>
    <row r="93" ht="22.5" customHeight="1" spans="1:3">
      <c r="A93" s="12">
        <v>91</v>
      </c>
      <c r="B93" s="37" t="s">
        <v>767</v>
      </c>
      <c r="C93" s="26" t="s">
        <v>768</v>
      </c>
    </row>
    <row r="94" ht="22.5" customHeight="1" spans="1:3">
      <c r="A94" s="12">
        <v>92</v>
      </c>
      <c r="B94" s="12" t="s">
        <v>769</v>
      </c>
      <c r="C94" s="12" t="s">
        <v>770</v>
      </c>
    </row>
    <row r="95" ht="22.5" customHeight="1" spans="1:3">
      <c r="A95" s="12">
        <v>93</v>
      </c>
      <c r="B95" s="37" t="s">
        <v>771</v>
      </c>
      <c r="C95" s="94" t="s">
        <v>772</v>
      </c>
    </row>
    <row r="96" ht="22.5" customHeight="1" spans="1:3">
      <c r="A96" s="12">
        <v>94</v>
      </c>
      <c r="B96" s="37" t="s">
        <v>773</v>
      </c>
      <c r="C96" s="94" t="s">
        <v>774</v>
      </c>
    </row>
    <row r="97" ht="22.5" customHeight="1" spans="1:3">
      <c r="A97" s="12">
        <v>95</v>
      </c>
      <c r="B97" s="37" t="s">
        <v>775</v>
      </c>
      <c r="C97" s="26" t="s">
        <v>776</v>
      </c>
    </row>
    <row r="98" ht="22.5" customHeight="1" spans="1:3">
      <c r="A98" s="12">
        <v>96</v>
      </c>
      <c r="B98" s="37" t="s">
        <v>777</v>
      </c>
      <c r="C98" s="26" t="s">
        <v>778</v>
      </c>
    </row>
    <row r="99" ht="22.5" customHeight="1" spans="1:3">
      <c r="A99" s="12">
        <v>97</v>
      </c>
      <c r="B99" s="37" t="s">
        <v>915</v>
      </c>
      <c r="C99" s="26" t="s">
        <v>916</v>
      </c>
    </row>
    <row r="100" ht="22.5" customHeight="1" spans="1:3">
      <c r="A100" s="12">
        <v>98</v>
      </c>
      <c r="B100" s="37" t="s">
        <v>917</v>
      </c>
      <c r="C100" s="26" t="s">
        <v>918</v>
      </c>
    </row>
    <row r="101" ht="22.5" customHeight="1" spans="1:3">
      <c r="A101" s="12">
        <v>99</v>
      </c>
      <c r="B101" s="37" t="s">
        <v>919</v>
      </c>
      <c r="C101" s="26" t="s">
        <v>920</v>
      </c>
    </row>
    <row r="102" ht="22.5" customHeight="1" spans="1:3">
      <c r="A102" s="12">
        <v>100</v>
      </c>
      <c r="B102" s="37" t="s">
        <v>1958</v>
      </c>
      <c r="C102" s="94" t="s">
        <v>1959</v>
      </c>
    </row>
    <row r="103" ht="22.5" customHeight="1" spans="1:3">
      <c r="A103" s="12">
        <v>101</v>
      </c>
      <c r="B103" s="37" t="s">
        <v>921</v>
      </c>
      <c r="C103" s="26" t="s">
        <v>922</v>
      </c>
    </row>
    <row r="104" ht="22.5" customHeight="1" spans="1:3">
      <c r="A104" s="12">
        <v>102</v>
      </c>
      <c r="B104" s="37" t="s">
        <v>923</v>
      </c>
      <c r="C104" s="26" t="s">
        <v>924</v>
      </c>
    </row>
    <row r="105" ht="22.5" customHeight="1" spans="1:3">
      <c r="A105" s="12">
        <v>103</v>
      </c>
      <c r="B105" s="12" t="s">
        <v>927</v>
      </c>
      <c r="C105" s="12" t="s">
        <v>928</v>
      </c>
    </row>
    <row r="106" ht="22.5" customHeight="1" spans="1:3">
      <c r="A106" s="12">
        <v>104</v>
      </c>
      <c r="B106" s="37" t="s">
        <v>929</v>
      </c>
      <c r="C106" s="26" t="s">
        <v>930</v>
      </c>
    </row>
    <row r="107" ht="22.5" customHeight="1" spans="1:3">
      <c r="A107" s="12">
        <v>105</v>
      </c>
      <c r="B107" s="37" t="s">
        <v>931</v>
      </c>
      <c r="C107" s="94" t="s">
        <v>932</v>
      </c>
    </row>
    <row r="108" ht="22.5" customHeight="1" spans="1:3">
      <c r="A108" s="12">
        <v>106</v>
      </c>
      <c r="B108" s="37" t="s">
        <v>933</v>
      </c>
      <c r="C108" s="94" t="s">
        <v>934</v>
      </c>
    </row>
    <row r="109" ht="22.5" customHeight="1" spans="1:3">
      <c r="A109" s="12">
        <v>107</v>
      </c>
      <c r="B109" s="37" t="s">
        <v>935</v>
      </c>
      <c r="C109" s="94" t="s">
        <v>936</v>
      </c>
    </row>
    <row r="110" ht="22.5" customHeight="1" spans="1:3">
      <c r="A110" s="12">
        <v>108</v>
      </c>
      <c r="B110" s="37" t="s">
        <v>937</v>
      </c>
      <c r="C110" s="26" t="s">
        <v>938</v>
      </c>
    </row>
    <row r="111" ht="22.5" customHeight="1" spans="1:3">
      <c r="A111" s="12">
        <v>109</v>
      </c>
      <c r="B111" s="37" t="s">
        <v>939</v>
      </c>
      <c r="C111" s="26" t="s">
        <v>940</v>
      </c>
    </row>
    <row r="112" ht="22.5" customHeight="1" spans="1:3">
      <c r="A112" s="12">
        <v>110</v>
      </c>
      <c r="B112" s="37" t="s">
        <v>941</v>
      </c>
      <c r="C112" s="26" t="s">
        <v>942</v>
      </c>
    </row>
    <row r="113" ht="22.5" customHeight="1" spans="1:3">
      <c r="A113" s="12">
        <v>111</v>
      </c>
      <c r="B113" s="37" t="s">
        <v>1803</v>
      </c>
      <c r="C113" s="26" t="s">
        <v>1804</v>
      </c>
    </row>
    <row r="114" ht="22.5" customHeight="1" spans="1:3">
      <c r="A114" s="12">
        <v>112</v>
      </c>
      <c r="B114" s="37" t="s">
        <v>1009</v>
      </c>
      <c r="C114" s="26" t="s">
        <v>1010</v>
      </c>
    </row>
    <row r="115" ht="22.5" customHeight="1" spans="1:3">
      <c r="A115" s="12">
        <v>113</v>
      </c>
      <c r="B115" s="37" t="s">
        <v>1011</v>
      </c>
      <c r="C115" s="26" t="s">
        <v>1012</v>
      </c>
    </row>
    <row r="116" ht="22.5" customHeight="1" spans="1:3">
      <c r="A116" s="12">
        <v>114</v>
      </c>
      <c r="B116" s="37" t="s">
        <v>947</v>
      </c>
      <c r="C116" s="94" t="s">
        <v>948</v>
      </c>
    </row>
    <row r="117" ht="22.5" customHeight="1" spans="1:3">
      <c r="A117" s="12">
        <v>115</v>
      </c>
      <c r="B117" s="37" t="s">
        <v>1013</v>
      </c>
      <c r="C117" s="26" t="s">
        <v>1014</v>
      </c>
    </row>
    <row r="118" ht="22.5" customHeight="1" spans="1:3">
      <c r="A118" s="12">
        <v>116</v>
      </c>
      <c r="B118" s="37" t="s">
        <v>1015</v>
      </c>
      <c r="C118" s="94" t="s">
        <v>1016</v>
      </c>
    </row>
    <row r="119" ht="22.5" customHeight="1" spans="1:3">
      <c r="A119" s="12">
        <v>117</v>
      </c>
      <c r="B119" s="37" t="s">
        <v>1017</v>
      </c>
      <c r="C119" s="26" t="s">
        <v>1018</v>
      </c>
    </row>
    <row r="120" ht="22.5" customHeight="1" spans="1:3">
      <c r="A120" s="12">
        <v>118</v>
      </c>
      <c r="B120" s="37" t="s">
        <v>949</v>
      </c>
      <c r="C120" s="26" t="s">
        <v>950</v>
      </c>
    </row>
    <row r="121" ht="22.5" customHeight="1" spans="1:3">
      <c r="A121" s="12">
        <v>119</v>
      </c>
      <c r="B121" s="37" t="s">
        <v>951</v>
      </c>
      <c r="C121" s="26" t="s">
        <v>952</v>
      </c>
    </row>
    <row r="122" ht="22.5" customHeight="1" spans="1:3">
      <c r="A122" s="12">
        <v>120</v>
      </c>
      <c r="B122" s="12" t="s">
        <v>953</v>
      </c>
      <c r="C122" s="12" t="s">
        <v>954</v>
      </c>
    </row>
    <row r="123" ht="22.5" customHeight="1" spans="1:3">
      <c r="A123" s="12">
        <v>121</v>
      </c>
      <c r="B123" s="37" t="s">
        <v>955</v>
      </c>
      <c r="C123" s="26" t="s">
        <v>956</v>
      </c>
    </row>
    <row r="124" ht="22.5" customHeight="1" spans="1:3">
      <c r="A124" s="12">
        <v>122</v>
      </c>
      <c r="B124" s="37" t="s">
        <v>957</v>
      </c>
      <c r="C124" s="94" t="s">
        <v>958</v>
      </c>
    </row>
    <row r="125" ht="22.5" customHeight="1" spans="1:3">
      <c r="A125" s="12">
        <v>123</v>
      </c>
      <c r="B125" s="37" t="s">
        <v>959</v>
      </c>
      <c r="C125" s="26" t="s">
        <v>960</v>
      </c>
    </row>
    <row r="126" ht="22.5" customHeight="1" spans="1:3">
      <c r="A126" s="12">
        <v>124</v>
      </c>
      <c r="B126" s="37" t="s">
        <v>961</v>
      </c>
      <c r="C126" s="26" t="s">
        <v>962</v>
      </c>
    </row>
    <row r="127" ht="22.5" customHeight="1" spans="1:3">
      <c r="A127" s="12">
        <v>125</v>
      </c>
      <c r="B127" s="37" t="s">
        <v>963</v>
      </c>
      <c r="C127" s="94" t="s">
        <v>964</v>
      </c>
    </row>
    <row r="128" ht="22.5" customHeight="1" spans="1:3">
      <c r="A128" s="12">
        <v>126</v>
      </c>
      <c r="B128" s="37" t="s">
        <v>969</v>
      </c>
      <c r="C128" s="26" t="s">
        <v>970</v>
      </c>
    </row>
    <row r="129" ht="22.5" customHeight="1" spans="1:3">
      <c r="A129" s="12">
        <v>127</v>
      </c>
      <c r="B129" s="37" t="s">
        <v>1607</v>
      </c>
      <c r="C129" s="94" t="s">
        <v>1608</v>
      </c>
    </row>
    <row r="130" ht="22.5" customHeight="1" spans="1:3">
      <c r="A130" s="12">
        <v>128</v>
      </c>
      <c r="B130" s="37" t="s">
        <v>1960</v>
      </c>
      <c r="C130" s="94" t="s">
        <v>1961</v>
      </c>
    </row>
    <row r="131" ht="22.5" customHeight="1" spans="1:3">
      <c r="A131" s="12">
        <v>129</v>
      </c>
      <c r="B131" s="37" t="s">
        <v>1913</v>
      </c>
      <c r="C131" s="94" t="s">
        <v>1914</v>
      </c>
    </row>
    <row r="132" ht="22.5" customHeight="1" spans="1:3">
      <c r="A132" s="12">
        <v>130</v>
      </c>
      <c r="B132" s="37" t="s">
        <v>1031</v>
      </c>
      <c r="C132" s="94" t="s">
        <v>1032</v>
      </c>
    </row>
    <row r="133" ht="22.5" customHeight="1" spans="1:3">
      <c r="A133" s="12">
        <v>131</v>
      </c>
      <c r="B133" s="37" t="s">
        <v>1033</v>
      </c>
      <c r="C133" s="26" t="s">
        <v>1034</v>
      </c>
    </row>
    <row r="134" ht="22.5" customHeight="1" spans="1:3">
      <c r="A134" s="12">
        <v>132</v>
      </c>
      <c r="B134" s="37" t="s">
        <v>1962</v>
      </c>
      <c r="C134" s="26" t="s">
        <v>1963</v>
      </c>
    </row>
    <row r="135" ht="22.5" customHeight="1" spans="1:3">
      <c r="A135" s="12">
        <v>133</v>
      </c>
      <c r="B135" s="37" t="s">
        <v>1035</v>
      </c>
      <c r="C135" s="26" t="s">
        <v>1036</v>
      </c>
    </row>
    <row r="136" ht="22.5" customHeight="1" spans="1:3">
      <c r="A136" s="12">
        <v>134</v>
      </c>
      <c r="B136" s="37" t="s">
        <v>1037</v>
      </c>
      <c r="C136" s="26" t="s">
        <v>1038</v>
      </c>
    </row>
    <row r="137" ht="22.5" customHeight="1" spans="1:3">
      <c r="A137" s="12">
        <v>135</v>
      </c>
      <c r="B137" s="37" t="s">
        <v>1039</v>
      </c>
      <c r="C137" s="26" t="s">
        <v>1040</v>
      </c>
    </row>
    <row r="138" ht="22.5" customHeight="1" spans="1:3">
      <c r="A138" s="12">
        <v>136</v>
      </c>
      <c r="B138" s="37" t="s">
        <v>1041</v>
      </c>
      <c r="C138" s="26" t="s">
        <v>1042</v>
      </c>
    </row>
    <row r="139" ht="22.5" customHeight="1" spans="1:3">
      <c r="A139" s="12">
        <v>137</v>
      </c>
      <c r="B139" s="37" t="s">
        <v>1043</v>
      </c>
      <c r="C139" s="26" t="s">
        <v>1044</v>
      </c>
    </row>
    <row r="140" ht="22.5" customHeight="1" spans="1:3">
      <c r="A140" s="12">
        <v>138</v>
      </c>
      <c r="B140" s="37" t="s">
        <v>977</v>
      </c>
      <c r="C140" s="26" t="s">
        <v>978</v>
      </c>
    </row>
    <row r="141" ht="22.5" customHeight="1" spans="1:3">
      <c r="A141" s="12">
        <v>139</v>
      </c>
      <c r="B141" s="37" t="s">
        <v>979</v>
      </c>
      <c r="C141" s="26" t="s">
        <v>980</v>
      </c>
    </row>
    <row r="142" ht="22.5" customHeight="1" spans="1:3">
      <c r="A142" s="12">
        <v>140</v>
      </c>
      <c r="B142" s="37" t="s">
        <v>981</v>
      </c>
      <c r="C142" s="26" t="s">
        <v>982</v>
      </c>
    </row>
    <row r="143" ht="22.5" customHeight="1" spans="1:3">
      <c r="A143" s="12">
        <v>141</v>
      </c>
      <c r="B143" s="37" t="s">
        <v>983</v>
      </c>
      <c r="C143" s="26" t="s">
        <v>984</v>
      </c>
    </row>
    <row r="144" ht="22.5" customHeight="1" spans="1:3">
      <c r="A144" s="12">
        <v>142</v>
      </c>
      <c r="B144" s="37" t="s">
        <v>985</v>
      </c>
      <c r="C144" s="26" t="s">
        <v>986</v>
      </c>
    </row>
    <row r="145" ht="22.5" customHeight="1" spans="1:3">
      <c r="A145" s="12">
        <v>143</v>
      </c>
      <c r="B145" s="37" t="s">
        <v>987</v>
      </c>
      <c r="C145" s="26" t="s">
        <v>988</v>
      </c>
    </row>
    <row r="146" ht="22.5" customHeight="1" spans="1:3">
      <c r="A146" s="12">
        <v>144</v>
      </c>
      <c r="B146" s="37" t="s">
        <v>989</v>
      </c>
      <c r="C146" s="26" t="s">
        <v>990</v>
      </c>
    </row>
    <row r="147" ht="22.5" customHeight="1" spans="1:3">
      <c r="A147" s="12">
        <v>145</v>
      </c>
      <c r="B147" s="37" t="s">
        <v>991</v>
      </c>
      <c r="C147" s="26" t="s">
        <v>992</v>
      </c>
    </row>
    <row r="148" ht="22.5" customHeight="1" spans="1:3">
      <c r="A148" s="12">
        <v>146</v>
      </c>
      <c r="B148" s="37" t="s">
        <v>1045</v>
      </c>
      <c r="C148" s="94" t="s">
        <v>1046</v>
      </c>
    </row>
    <row r="149" ht="22.5" customHeight="1" spans="1:3">
      <c r="A149" s="12">
        <v>147</v>
      </c>
      <c r="B149" s="37" t="s">
        <v>1047</v>
      </c>
      <c r="C149" s="26" t="s">
        <v>1048</v>
      </c>
    </row>
    <row r="150" ht="22.5" customHeight="1" spans="1:3">
      <c r="A150" s="12">
        <v>148</v>
      </c>
      <c r="B150" s="37" t="s">
        <v>1964</v>
      </c>
      <c r="C150" s="94" t="s">
        <v>1965</v>
      </c>
    </row>
    <row r="151" ht="22.5" customHeight="1" spans="1:3">
      <c r="A151" s="12">
        <v>149</v>
      </c>
      <c r="B151" s="37" t="s">
        <v>1966</v>
      </c>
      <c r="C151" s="94" t="s">
        <v>1967</v>
      </c>
    </row>
    <row r="152" ht="22.5" customHeight="1" spans="1:3">
      <c r="A152" s="12">
        <v>150</v>
      </c>
      <c r="B152" s="12" t="s">
        <v>1968</v>
      </c>
      <c r="C152" s="12" t="s">
        <v>1969</v>
      </c>
    </row>
    <row r="153" ht="22.5" customHeight="1" spans="1:3">
      <c r="A153" s="12">
        <v>151</v>
      </c>
      <c r="B153" s="37" t="s">
        <v>1970</v>
      </c>
      <c r="C153" s="94" t="s">
        <v>1971</v>
      </c>
    </row>
    <row r="154" ht="22.5" customHeight="1" spans="1:3">
      <c r="A154" s="12">
        <v>152</v>
      </c>
      <c r="B154" s="37" t="s">
        <v>1972</v>
      </c>
      <c r="C154" s="26" t="s">
        <v>1973</v>
      </c>
    </row>
    <row r="155" ht="22.5" customHeight="1" spans="1:3">
      <c r="A155" s="12">
        <v>153</v>
      </c>
      <c r="B155" s="37" t="s">
        <v>1974</v>
      </c>
      <c r="C155" s="94" t="s">
        <v>1975</v>
      </c>
    </row>
    <row r="156" ht="22.5" customHeight="1" spans="1:3">
      <c r="A156" s="12">
        <v>154</v>
      </c>
      <c r="B156" s="37" t="s">
        <v>1976</v>
      </c>
      <c r="C156" s="26" t="s">
        <v>1977</v>
      </c>
    </row>
    <row r="157" ht="22.5" customHeight="1" spans="1:3">
      <c r="A157" s="12">
        <v>155</v>
      </c>
      <c r="B157" s="37" t="s">
        <v>1978</v>
      </c>
      <c r="C157" s="94" t="s">
        <v>1979</v>
      </c>
    </row>
    <row r="158" ht="22.5" customHeight="1" spans="1:3">
      <c r="A158" s="12">
        <v>156</v>
      </c>
      <c r="B158" s="37" t="s">
        <v>1980</v>
      </c>
      <c r="C158" s="26" t="s">
        <v>1981</v>
      </c>
    </row>
    <row r="159" ht="22.5" customHeight="1" spans="1:3">
      <c r="A159" s="12">
        <v>157</v>
      </c>
      <c r="B159" s="12" t="s">
        <v>1982</v>
      </c>
      <c r="C159" s="12" t="s">
        <v>1983</v>
      </c>
    </row>
    <row r="160" ht="22.5" customHeight="1" spans="1:3">
      <c r="A160" s="12">
        <v>158</v>
      </c>
      <c r="B160" s="37" t="s">
        <v>1984</v>
      </c>
      <c r="C160" s="94" t="s">
        <v>1985</v>
      </c>
    </row>
    <row r="161" ht="22.5" customHeight="1" spans="1:3">
      <c r="A161" s="12">
        <v>159</v>
      </c>
      <c r="B161" s="37" t="s">
        <v>1986</v>
      </c>
      <c r="C161" s="94" t="s">
        <v>1987</v>
      </c>
    </row>
    <row r="162" ht="22.5" customHeight="1" spans="1:3">
      <c r="A162" s="12">
        <v>160</v>
      </c>
      <c r="B162" s="37" t="s">
        <v>1988</v>
      </c>
      <c r="C162" s="26" t="s">
        <v>1989</v>
      </c>
    </row>
    <row r="163" ht="22.5" customHeight="1" spans="1:3">
      <c r="A163" s="12">
        <v>161</v>
      </c>
      <c r="B163" s="37" t="s">
        <v>1990</v>
      </c>
      <c r="C163" s="94" t="s">
        <v>1991</v>
      </c>
    </row>
    <row r="164" ht="22.5" customHeight="1" spans="1:3">
      <c r="A164" s="12">
        <v>162</v>
      </c>
      <c r="B164" s="37" t="s">
        <v>1992</v>
      </c>
      <c r="C164" s="94" t="s">
        <v>1993</v>
      </c>
    </row>
    <row r="165" ht="22.5" customHeight="1" spans="1:3">
      <c r="A165" s="12">
        <v>163</v>
      </c>
      <c r="B165" s="12" t="s">
        <v>1994</v>
      </c>
      <c r="C165" s="12" t="s">
        <v>1995</v>
      </c>
    </row>
    <row r="166" ht="22.5" customHeight="1" spans="1:3">
      <c r="A166" s="12">
        <v>164</v>
      </c>
      <c r="B166" s="37" t="s">
        <v>1996</v>
      </c>
      <c r="C166" s="26" t="s">
        <v>1997</v>
      </c>
    </row>
    <row r="167" ht="22.5" customHeight="1" spans="1:3">
      <c r="A167" s="12">
        <v>165</v>
      </c>
      <c r="B167" s="37" t="s">
        <v>1998</v>
      </c>
      <c r="C167" s="26" t="s">
        <v>1999</v>
      </c>
    </row>
    <row r="168" ht="22.5" customHeight="1" spans="1:3">
      <c r="A168" s="12">
        <v>166</v>
      </c>
      <c r="B168" s="37" t="s">
        <v>2000</v>
      </c>
      <c r="C168" s="94" t="s">
        <v>2001</v>
      </c>
    </row>
    <row r="169" ht="22.5" customHeight="1" spans="1:3">
      <c r="A169" s="12">
        <v>167</v>
      </c>
      <c r="B169" s="37" t="s">
        <v>2002</v>
      </c>
      <c r="C169" s="26" t="s">
        <v>2003</v>
      </c>
    </row>
    <row r="170" ht="22.5" customHeight="1" spans="1:3">
      <c r="A170" s="12">
        <v>168</v>
      </c>
      <c r="B170" s="37" t="s">
        <v>2004</v>
      </c>
      <c r="C170" s="26" t="s">
        <v>2005</v>
      </c>
    </row>
    <row r="171" ht="22.5" customHeight="1" spans="1:3">
      <c r="A171" s="12">
        <v>169</v>
      </c>
      <c r="B171" s="37" t="s">
        <v>1121</v>
      </c>
      <c r="C171" s="26" t="s">
        <v>1122</v>
      </c>
    </row>
    <row r="172" ht="22.5" customHeight="1" spans="1:3">
      <c r="A172" s="12">
        <v>170</v>
      </c>
      <c r="B172" s="37" t="s">
        <v>1123</v>
      </c>
      <c r="C172" s="26" t="s">
        <v>1124</v>
      </c>
    </row>
    <row r="173" ht="22.5" customHeight="1" spans="1:3">
      <c r="A173" s="12">
        <v>171</v>
      </c>
      <c r="B173" s="37" t="s">
        <v>1125</v>
      </c>
      <c r="C173" s="26" t="s">
        <v>1126</v>
      </c>
    </row>
    <row r="174" ht="22.5" customHeight="1" spans="1:3">
      <c r="A174" s="12">
        <v>172</v>
      </c>
      <c r="B174" s="37" t="s">
        <v>1127</v>
      </c>
      <c r="C174" s="26" t="s">
        <v>1128</v>
      </c>
    </row>
    <row r="175" ht="22.5" customHeight="1" spans="1:3">
      <c r="A175" s="12">
        <v>173</v>
      </c>
      <c r="B175" s="37" t="s">
        <v>1129</v>
      </c>
      <c r="C175" s="26" t="s">
        <v>1130</v>
      </c>
    </row>
    <row r="176" ht="22.5" customHeight="1" spans="1:3">
      <c r="A176" s="12">
        <v>174</v>
      </c>
      <c r="B176" s="12" t="s">
        <v>1131</v>
      </c>
      <c r="C176" s="12" t="s">
        <v>1132</v>
      </c>
    </row>
    <row r="177" ht="22.5" customHeight="1" spans="1:3">
      <c r="A177" s="12">
        <v>175</v>
      </c>
      <c r="B177" s="37" t="s">
        <v>1133</v>
      </c>
      <c r="C177" s="94" t="s">
        <v>1134</v>
      </c>
    </row>
    <row r="178" ht="22.5" customHeight="1" spans="1:3">
      <c r="A178" s="12">
        <v>176</v>
      </c>
      <c r="B178" s="37" t="s">
        <v>1135</v>
      </c>
      <c r="C178" s="94" t="s">
        <v>1136</v>
      </c>
    </row>
    <row r="179" ht="22.5" customHeight="1" spans="1:3">
      <c r="A179" s="12">
        <v>177</v>
      </c>
      <c r="B179" s="37" t="s">
        <v>1137</v>
      </c>
      <c r="C179" s="26" t="s">
        <v>1138</v>
      </c>
    </row>
    <row r="180" ht="22.5" customHeight="1" spans="1:3">
      <c r="A180" s="12">
        <v>178</v>
      </c>
      <c r="B180" s="12" t="s">
        <v>1139</v>
      </c>
      <c r="C180" s="12" t="s">
        <v>1140</v>
      </c>
    </row>
    <row r="181" ht="22.5" customHeight="1" spans="1:3">
      <c r="A181" s="12">
        <v>179</v>
      </c>
      <c r="B181" s="37" t="s">
        <v>1141</v>
      </c>
      <c r="C181" s="26" t="s">
        <v>1142</v>
      </c>
    </row>
    <row r="182" ht="22.5" customHeight="1" spans="1:3">
      <c r="A182" s="12">
        <v>180</v>
      </c>
      <c r="B182" s="37" t="s">
        <v>1143</v>
      </c>
      <c r="C182" s="94" t="s">
        <v>1144</v>
      </c>
    </row>
    <row r="183" ht="22.5" customHeight="1" spans="1:3">
      <c r="A183" s="12">
        <v>181</v>
      </c>
      <c r="B183" s="37" t="s">
        <v>1145</v>
      </c>
      <c r="C183" s="26" t="s">
        <v>1146</v>
      </c>
    </row>
    <row r="184" ht="22.5" customHeight="1" spans="1:3">
      <c r="A184" s="12">
        <v>182</v>
      </c>
      <c r="B184" s="37" t="s">
        <v>1147</v>
      </c>
      <c r="C184" s="26" t="s">
        <v>1148</v>
      </c>
    </row>
    <row r="185" ht="22.5" customHeight="1" spans="1:3">
      <c r="A185" s="12">
        <v>183</v>
      </c>
      <c r="B185" s="37" t="s">
        <v>1149</v>
      </c>
      <c r="C185" s="26" t="s">
        <v>1150</v>
      </c>
    </row>
    <row r="186" ht="22.5" customHeight="1" spans="1:3">
      <c r="A186" s="12">
        <v>184</v>
      </c>
      <c r="B186" s="37" t="s">
        <v>1151</v>
      </c>
      <c r="C186" s="26" t="s">
        <v>1152</v>
      </c>
    </row>
    <row r="187" ht="22.5" customHeight="1" spans="1:3">
      <c r="A187" s="12">
        <v>185</v>
      </c>
      <c r="B187" s="37" t="s">
        <v>1153</v>
      </c>
      <c r="C187" s="26" t="s">
        <v>1154</v>
      </c>
    </row>
    <row r="188" ht="22.5" customHeight="1" spans="1:3">
      <c r="A188" s="12">
        <v>186</v>
      </c>
      <c r="B188" s="37" t="s">
        <v>1155</v>
      </c>
      <c r="C188" s="26" t="s">
        <v>1156</v>
      </c>
    </row>
    <row r="189" ht="22.5" customHeight="1" spans="1:3">
      <c r="A189" s="12">
        <v>187</v>
      </c>
      <c r="B189" s="37" t="s">
        <v>1157</v>
      </c>
      <c r="C189" s="26" t="s">
        <v>1158</v>
      </c>
    </row>
    <row r="190" ht="22.5" customHeight="1" spans="1:3">
      <c r="A190" s="12">
        <v>188</v>
      </c>
      <c r="B190" s="37" t="s">
        <v>1159</v>
      </c>
      <c r="C190" s="26" t="s">
        <v>1160</v>
      </c>
    </row>
    <row r="191" ht="22.5" customHeight="1" spans="1:3">
      <c r="A191" s="12">
        <v>189</v>
      </c>
      <c r="B191" s="37" t="s">
        <v>1161</v>
      </c>
      <c r="C191" s="94" t="s">
        <v>1162</v>
      </c>
    </row>
    <row r="192" ht="22.5" customHeight="1" spans="1:3">
      <c r="A192" s="12">
        <v>190</v>
      </c>
      <c r="B192" s="37" t="s">
        <v>1163</v>
      </c>
      <c r="C192" s="94" t="s">
        <v>1164</v>
      </c>
    </row>
    <row r="193" ht="22.5" customHeight="1" spans="1:3">
      <c r="A193" s="12">
        <v>191</v>
      </c>
      <c r="B193" s="37" t="s">
        <v>1165</v>
      </c>
      <c r="C193" s="26" t="s">
        <v>1166</v>
      </c>
    </row>
    <row r="194" ht="22.5" customHeight="1" spans="1:3">
      <c r="A194" s="12">
        <v>192</v>
      </c>
      <c r="B194" s="37" t="s">
        <v>1167</v>
      </c>
      <c r="C194" s="26" t="s">
        <v>1168</v>
      </c>
    </row>
    <row r="195" ht="22.5" customHeight="1" spans="1:3">
      <c r="A195" s="12">
        <v>193</v>
      </c>
      <c r="B195" s="37" t="s">
        <v>1169</v>
      </c>
      <c r="C195" s="94" t="s">
        <v>1170</v>
      </c>
    </row>
    <row r="196" ht="22.5" customHeight="1" spans="1:3">
      <c r="A196" s="12">
        <v>194</v>
      </c>
      <c r="B196" s="37" t="s">
        <v>1171</v>
      </c>
      <c r="C196" s="94" t="s">
        <v>1172</v>
      </c>
    </row>
    <row r="197" ht="22.5" customHeight="1" spans="1:3">
      <c r="A197" s="12">
        <v>195</v>
      </c>
      <c r="B197" s="37" t="s">
        <v>1173</v>
      </c>
      <c r="C197" s="26" t="s">
        <v>1174</v>
      </c>
    </row>
    <row r="198" ht="22.5" customHeight="1" spans="1:3">
      <c r="A198" s="12">
        <v>196</v>
      </c>
      <c r="B198" s="37" t="s">
        <v>2006</v>
      </c>
      <c r="C198" s="26" t="s">
        <v>2007</v>
      </c>
    </row>
    <row r="199" ht="22.5" customHeight="1" spans="1:3">
      <c r="A199" s="12">
        <v>197</v>
      </c>
      <c r="B199" s="37" t="s">
        <v>1175</v>
      </c>
      <c r="C199" s="26" t="s">
        <v>1176</v>
      </c>
    </row>
    <row r="200" ht="22.5" customHeight="1" spans="1:3">
      <c r="A200" s="12">
        <v>198</v>
      </c>
      <c r="B200" s="37" t="s">
        <v>1177</v>
      </c>
      <c r="C200" s="94" t="s">
        <v>1178</v>
      </c>
    </row>
    <row r="201" ht="22.5" customHeight="1" spans="1:3">
      <c r="A201" s="12">
        <v>199</v>
      </c>
      <c r="B201" s="37" t="s">
        <v>1179</v>
      </c>
      <c r="C201" s="26" t="s">
        <v>1180</v>
      </c>
    </row>
    <row r="202" ht="22.5" customHeight="1" spans="1:3">
      <c r="A202" s="12">
        <v>200</v>
      </c>
      <c r="B202" s="37" t="s">
        <v>1181</v>
      </c>
      <c r="C202" s="26" t="s">
        <v>1182</v>
      </c>
    </row>
    <row r="203" ht="22.5" customHeight="1" spans="1:3">
      <c r="A203" s="12">
        <v>201</v>
      </c>
      <c r="B203" s="37" t="s">
        <v>1183</v>
      </c>
      <c r="C203" s="94" t="s">
        <v>1184</v>
      </c>
    </row>
    <row r="204" ht="22.5" customHeight="1" spans="1:3">
      <c r="A204" s="12">
        <v>202</v>
      </c>
      <c r="B204" s="37" t="s">
        <v>1185</v>
      </c>
      <c r="C204" s="94" t="s">
        <v>1186</v>
      </c>
    </row>
    <row r="205" ht="22.5" customHeight="1" spans="1:3">
      <c r="A205" s="12">
        <v>203</v>
      </c>
      <c r="B205" s="37" t="s">
        <v>1187</v>
      </c>
      <c r="C205" s="94" t="s">
        <v>1188</v>
      </c>
    </row>
    <row r="206" ht="22.5" customHeight="1" spans="1:3">
      <c r="A206" s="12">
        <v>204</v>
      </c>
      <c r="B206" s="37" t="s">
        <v>1189</v>
      </c>
      <c r="C206" s="26" t="s">
        <v>1190</v>
      </c>
    </row>
    <row r="207" ht="22.5" customHeight="1" spans="1:3">
      <c r="A207" s="12">
        <v>205</v>
      </c>
      <c r="B207" s="37" t="s">
        <v>1193</v>
      </c>
      <c r="C207" s="26" t="s">
        <v>1194</v>
      </c>
    </row>
    <row r="208" ht="22.5" customHeight="1" spans="1:3">
      <c r="A208" s="12">
        <v>206</v>
      </c>
      <c r="B208" s="37" t="s">
        <v>1195</v>
      </c>
      <c r="C208" s="26" t="s">
        <v>1196</v>
      </c>
    </row>
    <row r="209" ht="22.5" customHeight="1" spans="1:3">
      <c r="A209" s="12">
        <v>207</v>
      </c>
      <c r="B209" s="37" t="s">
        <v>1197</v>
      </c>
      <c r="C209" s="26" t="s">
        <v>1198</v>
      </c>
    </row>
    <row r="210" ht="22.5" customHeight="1" spans="1:3">
      <c r="A210" s="12">
        <v>208</v>
      </c>
      <c r="B210" s="37" t="s">
        <v>1199</v>
      </c>
      <c r="C210" s="26" t="s">
        <v>1200</v>
      </c>
    </row>
    <row r="211" ht="22.5" customHeight="1" spans="1:3">
      <c r="A211" s="12">
        <v>209</v>
      </c>
      <c r="B211" s="37" t="s">
        <v>1201</v>
      </c>
      <c r="C211" s="26" t="s">
        <v>1202</v>
      </c>
    </row>
    <row r="212" ht="22.5" customHeight="1" spans="1:3">
      <c r="A212" s="12">
        <v>210</v>
      </c>
      <c r="B212" s="37" t="s">
        <v>1203</v>
      </c>
      <c r="C212" s="26" t="s">
        <v>1204</v>
      </c>
    </row>
    <row r="213" ht="22.5" customHeight="1" spans="1:3">
      <c r="A213" s="12">
        <v>211</v>
      </c>
      <c r="B213" s="37" t="s">
        <v>1205</v>
      </c>
      <c r="C213" s="26" t="s">
        <v>1206</v>
      </c>
    </row>
    <row r="214" ht="22.5" customHeight="1" spans="1:3">
      <c r="A214" s="12">
        <v>212</v>
      </c>
      <c r="B214" s="37" t="s">
        <v>1207</v>
      </c>
      <c r="C214" s="26" t="s">
        <v>1208</v>
      </c>
    </row>
    <row r="215" ht="22.5" customHeight="1" spans="1:3">
      <c r="A215" s="12">
        <v>213</v>
      </c>
      <c r="B215" s="37" t="s">
        <v>1209</v>
      </c>
      <c r="C215" s="26" t="s">
        <v>1210</v>
      </c>
    </row>
    <row r="216" ht="22.5" customHeight="1" spans="1:3">
      <c r="A216" s="12">
        <v>214</v>
      </c>
      <c r="B216" s="13" t="s">
        <v>845</v>
      </c>
      <c r="C216" s="94" t="s">
        <v>1214</v>
      </c>
    </row>
    <row r="217" ht="22.5" customHeight="1" spans="1:3">
      <c r="A217" s="12">
        <v>215</v>
      </c>
      <c r="B217" s="37" t="s">
        <v>1215</v>
      </c>
      <c r="C217" s="26" t="s">
        <v>1216</v>
      </c>
    </row>
    <row r="218" ht="22.5" customHeight="1" spans="1:3">
      <c r="A218" s="12">
        <v>216</v>
      </c>
      <c r="B218" s="37" t="s">
        <v>1217</v>
      </c>
      <c r="C218" s="26" t="s">
        <v>1218</v>
      </c>
    </row>
    <row r="219" ht="22.5" customHeight="1" spans="1:3">
      <c r="A219" s="12">
        <v>217</v>
      </c>
      <c r="B219" s="12" t="s">
        <v>1219</v>
      </c>
      <c r="C219" s="12" t="s">
        <v>1220</v>
      </c>
    </row>
    <row r="220" ht="22.5" customHeight="1" spans="1:3">
      <c r="A220" s="12">
        <v>218</v>
      </c>
      <c r="B220" s="37" t="s">
        <v>1221</v>
      </c>
      <c r="C220" s="94" t="s">
        <v>1222</v>
      </c>
    </row>
    <row r="221" ht="22.5" customHeight="1" spans="1:3">
      <c r="A221" s="12">
        <v>219</v>
      </c>
      <c r="B221" s="37" t="s">
        <v>1213</v>
      </c>
      <c r="C221" s="94" t="s">
        <v>1214</v>
      </c>
    </row>
    <row r="222" ht="22.5" customHeight="1" spans="1:3">
      <c r="A222" s="12">
        <v>220</v>
      </c>
      <c r="B222" s="37" t="s">
        <v>1223</v>
      </c>
      <c r="C222" s="26" t="s">
        <v>1224</v>
      </c>
    </row>
    <row r="223" ht="22.5" customHeight="1" spans="1:3">
      <c r="A223" s="12">
        <v>221</v>
      </c>
      <c r="B223" s="37" t="s">
        <v>1225</v>
      </c>
      <c r="C223" s="26" t="s">
        <v>1226</v>
      </c>
    </row>
    <row r="224" ht="22.5" customHeight="1" spans="1:3">
      <c r="A224" s="12">
        <v>222</v>
      </c>
      <c r="B224" s="37" t="s">
        <v>1227</v>
      </c>
      <c r="C224" s="26" t="s">
        <v>1228</v>
      </c>
    </row>
    <row r="225" ht="22.5" customHeight="1" spans="1:3">
      <c r="A225" s="12">
        <v>223</v>
      </c>
      <c r="B225" s="37" t="s">
        <v>1229</v>
      </c>
      <c r="C225" s="26" t="s">
        <v>1230</v>
      </c>
    </row>
    <row r="226" ht="22.5" customHeight="1" spans="1:3">
      <c r="A226" s="12">
        <v>224</v>
      </c>
      <c r="B226" s="37" t="s">
        <v>1231</v>
      </c>
      <c r="C226" s="26" t="s">
        <v>1232</v>
      </c>
    </row>
    <row r="227" ht="22.5" customHeight="1" spans="1:3">
      <c r="A227" s="12">
        <v>225</v>
      </c>
      <c r="B227" s="37" t="s">
        <v>1233</v>
      </c>
      <c r="C227" s="26" t="s">
        <v>1234</v>
      </c>
    </row>
    <row r="228" ht="22.5" customHeight="1" spans="1:3">
      <c r="A228" s="12">
        <v>226</v>
      </c>
      <c r="B228" s="37" t="s">
        <v>1237</v>
      </c>
      <c r="C228" s="26" t="s">
        <v>1238</v>
      </c>
    </row>
    <row r="229" ht="22.5" customHeight="1" spans="1:3">
      <c r="A229" s="12">
        <v>227</v>
      </c>
      <c r="B229" s="37" t="s">
        <v>1239</v>
      </c>
      <c r="C229" s="94" t="s">
        <v>1240</v>
      </c>
    </row>
    <row r="230" ht="22.5" customHeight="1" spans="1:3">
      <c r="A230" s="12">
        <v>228</v>
      </c>
      <c r="B230" s="12" t="s">
        <v>1241</v>
      </c>
      <c r="C230" s="12" t="s">
        <v>1242</v>
      </c>
    </row>
    <row r="231" ht="22.5" customHeight="1" spans="1:3">
      <c r="A231" s="12">
        <v>229</v>
      </c>
      <c r="B231" s="37" t="s">
        <v>1243</v>
      </c>
      <c r="C231" s="94" t="s">
        <v>1244</v>
      </c>
    </row>
    <row r="232" ht="22.5" customHeight="1" spans="1:3">
      <c r="A232" s="12">
        <v>230</v>
      </c>
      <c r="B232" s="37" t="s">
        <v>1245</v>
      </c>
      <c r="C232" s="94" t="s">
        <v>1246</v>
      </c>
    </row>
    <row r="233" ht="22.5" customHeight="1" spans="1:3">
      <c r="A233" s="12">
        <v>231</v>
      </c>
      <c r="B233" s="37" t="s">
        <v>1247</v>
      </c>
      <c r="C233" s="26" t="s">
        <v>1248</v>
      </c>
    </row>
    <row r="234" ht="22.5" customHeight="1" spans="1:3">
      <c r="A234" s="12">
        <v>232</v>
      </c>
      <c r="B234" s="12" t="s">
        <v>1249</v>
      </c>
      <c r="C234" s="12" t="s">
        <v>1250</v>
      </c>
    </row>
    <row r="235" ht="22.5" customHeight="1" spans="1:3">
      <c r="A235" s="12">
        <v>233</v>
      </c>
      <c r="B235" s="37" t="s">
        <v>1251</v>
      </c>
      <c r="C235" s="26" t="s">
        <v>1252</v>
      </c>
    </row>
    <row r="236" ht="22.5" customHeight="1" spans="1:3">
      <c r="A236" s="12">
        <v>234</v>
      </c>
      <c r="B236" s="37" t="s">
        <v>1253</v>
      </c>
      <c r="C236" s="26" t="s">
        <v>1254</v>
      </c>
    </row>
    <row r="237" ht="22.5" customHeight="1" spans="1:3">
      <c r="A237" s="12">
        <v>235</v>
      </c>
      <c r="B237" s="37" t="s">
        <v>1255</v>
      </c>
      <c r="C237" s="94" t="s">
        <v>1256</v>
      </c>
    </row>
    <row r="238" ht="22.5" customHeight="1" spans="1:3">
      <c r="A238" s="12">
        <v>236</v>
      </c>
      <c r="B238" s="37" t="s">
        <v>1257</v>
      </c>
      <c r="C238" s="26" t="s">
        <v>1258</v>
      </c>
    </row>
    <row r="239" ht="22.5" customHeight="1" spans="1:3">
      <c r="A239" s="12">
        <v>237</v>
      </c>
      <c r="B239" s="37" t="s">
        <v>1259</v>
      </c>
      <c r="C239" s="26" t="s">
        <v>1260</v>
      </c>
    </row>
    <row r="240" ht="22.5" customHeight="1" spans="1:3">
      <c r="A240" s="12">
        <v>238</v>
      </c>
      <c r="B240" s="37" t="s">
        <v>1261</v>
      </c>
      <c r="C240" s="26" t="s">
        <v>1262</v>
      </c>
    </row>
    <row r="241" ht="22.5" customHeight="1" spans="1:3">
      <c r="A241" s="12">
        <v>239</v>
      </c>
      <c r="B241" s="37" t="s">
        <v>1265</v>
      </c>
      <c r="C241" s="26" t="s">
        <v>1266</v>
      </c>
    </row>
    <row r="242" ht="22.5" customHeight="1" spans="1:3">
      <c r="A242" s="12">
        <v>240</v>
      </c>
      <c r="B242" s="37" t="s">
        <v>1267</v>
      </c>
      <c r="C242" s="94" t="s">
        <v>1268</v>
      </c>
    </row>
    <row r="243" ht="22.5" customHeight="1" spans="1:3">
      <c r="A243" s="12">
        <v>241</v>
      </c>
      <c r="B243" s="37" t="s">
        <v>1269</v>
      </c>
      <c r="C243" s="94" t="s">
        <v>1270</v>
      </c>
    </row>
    <row r="244" ht="22.5" customHeight="1" spans="1:3">
      <c r="A244" s="12">
        <v>242</v>
      </c>
      <c r="B244" s="37" t="s">
        <v>1271</v>
      </c>
      <c r="C244" s="26" t="s">
        <v>1272</v>
      </c>
    </row>
    <row r="245" ht="22.5" customHeight="1" spans="1:3">
      <c r="A245" s="12">
        <v>243</v>
      </c>
      <c r="B245" s="37" t="s">
        <v>1273</v>
      </c>
      <c r="C245" s="26" t="s">
        <v>1274</v>
      </c>
    </row>
    <row r="246" ht="22.5" customHeight="1" spans="1:3">
      <c r="A246" s="12">
        <v>244</v>
      </c>
      <c r="B246" s="37" t="s">
        <v>1275</v>
      </c>
      <c r="C246" s="94" t="s">
        <v>1276</v>
      </c>
    </row>
    <row r="247" ht="22.5" customHeight="1" spans="1:3">
      <c r="A247" s="12">
        <v>245</v>
      </c>
      <c r="B247" s="37" t="s">
        <v>1277</v>
      </c>
      <c r="C247" s="94" t="s">
        <v>1278</v>
      </c>
    </row>
    <row r="248" ht="22.5" customHeight="1" spans="1:3">
      <c r="A248" s="12">
        <v>246</v>
      </c>
      <c r="B248" s="37" t="s">
        <v>1279</v>
      </c>
      <c r="C248" s="26" t="s">
        <v>1280</v>
      </c>
    </row>
    <row r="249" ht="22.5" customHeight="1" spans="1:3">
      <c r="A249" s="12">
        <v>247</v>
      </c>
      <c r="B249" s="37" t="s">
        <v>1281</v>
      </c>
      <c r="C249" s="26" t="s">
        <v>1282</v>
      </c>
    </row>
    <row r="250" ht="22.5" customHeight="1" spans="1:3">
      <c r="A250" s="12">
        <v>248</v>
      </c>
      <c r="B250" s="37" t="s">
        <v>1283</v>
      </c>
      <c r="C250" s="26" t="s">
        <v>1284</v>
      </c>
    </row>
    <row r="251" ht="22.5" customHeight="1" spans="1:3">
      <c r="A251" s="12">
        <v>249</v>
      </c>
      <c r="B251" s="37" t="s">
        <v>1285</v>
      </c>
      <c r="C251" s="26" t="s">
        <v>1286</v>
      </c>
    </row>
    <row r="252" ht="22.5" customHeight="1" spans="1:3">
      <c r="A252" s="12">
        <v>250</v>
      </c>
      <c r="B252" s="37" t="s">
        <v>1287</v>
      </c>
      <c r="C252" s="26" t="s">
        <v>1288</v>
      </c>
    </row>
    <row r="253" ht="22.5" customHeight="1" spans="1:3">
      <c r="A253" s="12">
        <v>251</v>
      </c>
      <c r="B253" s="37" t="s">
        <v>1289</v>
      </c>
      <c r="C253" s="26" t="s">
        <v>1290</v>
      </c>
    </row>
    <row r="254" ht="22.5" customHeight="1" spans="1:3">
      <c r="A254" s="12">
        <v>252</v>
      </c>
      <c r="B254" s="37" t="s">
        <v>1291</v>
      </c>
      <c r="C254" s="26" t="s">
        <v>1292</v>
      </c>
    </row>
    <row r="255" ht="22.5" customHeight="1" spans="1:3">
      <c r="A255" s="12">
        <v>253</v>
      </c>
      <c r="B255" s="37" t="s">
        <v>1293</v>
      </c>
      <c r="C255" s="26" t="s">
        <v>1294</v>
      </c>
    </row>
    <row r="256" ht="22.5" customHeight="1" spans="1:3">
      <c r="A256" s="12">
        <v>254</v>
      </c>
      <c r="B256" s="37" t="s">
        <v>96</v>
      </c>
      <c r="C256" s="94" t="s">
        <v>97</v>
      </c>
    </row>
    <row r="257" ht="22.5" customHeight="1" spans="1:3">
      <c r="A257" s="12">
        <v>255</v>
      </c>
      <c r="B257" s="37" t="s">
        <v>1115</v>
      </c>
      <c r="C257" s="26" t="s">
        <v>1116</v>
      </c>
    </row>
    <row r="258" ht="22.5" customHeight="1" spans="1:3">
      <c r="A258" s="12">
        <v>256</v>
      </c>
      <c r="B258" s="37" t="s">
        <v>1117</v>
      </c>
      <c r="C258" s="94" t="s">
        <v>1118</v>
      </c>
    </row>
    <row r="259" ht="22.5" customHeight="1" spans="1:3">
      <c r="A259" s="12">
        <v>257</v>
      </c>
      <c r="B259" s="37" t="s">
        <v>1119</v>
      </c>
      <c r="C259" s="26" t="s">
        <v>1120</v>
      </c>
    </row>
    <row r="260" ht="22.5" customHeight="1" spans="1:3">
      <c r="A260" s="12">
        <v>258</v>
      </c>
      <c r="B260" s="37" t="s">
        <v>1101</v>
      </c>
      <c r="C260" s="26" t="s">
        <v>1102</v>
      </c>
    </row>
    <row r="261" ht="22.5" customHeight="1" spans="1:3">
      <c r="A261" s="12">
        <v>259</v>
      </c>
      <c r="B261" s="37" t="s">
        <v>1103</v>
      </c>
      <c r="C261" s="26" t="s">
        <v>1104</v>
      </c>
    </row>
    <row r="262" ht="22.5" customHeight="1" spans="1:3">
      <c r="A262" s="12">
        <v>260</v>
      </c>
      <c r="B262" s="37" t="s">
        <v>1107</v>
      </c>
      <c r="C262" s="26" t="s">
        <v>1108</v>
      </c>
    </row>
    <row r="263" ht="22.5" customHeight="1" spans="1:3">
      <c r="A263" s="12">
        <v>261</v>
      </c>
      <c r="B263" s="37" t="s">
        <v>1295</v>
      </c>
      <c r="C263" s="26" t="s">
        <v>1296</v>
      </c>
    </row>
    <row r="264" ht="22.5" customHeight="1" spans="1:3">
      <c r="A264" s="12">
        <v>262</v>
      </c>
      <c r="B264" s="37" t="s">
        <v>1297</v>
      </c>
      <c r="C264" s="26" t="s">
        <v>1298</v>
      </c>
    </row>
    <row r="265" ht="22.5" customHeight="1" spans="1:3">
      <c r="A265" s="12">
        <v>263</v>
      </c>
      <c r="B265" s="37" t="s">
        <v>1299</v>
      </c>
      <c r="C265" s="26" t="s">
        <v>1300</v>
      </c>
    </row>
    <row r="266" ht="22.5" customHeight="1" spans="1:3">
      <c r="A266" s="12">
        <v>264</v>
      </c>
      <c r="B266" s="37" t="s">
        <v>1301</v>
      </c>
      <c r="C266" s="26" t="s">
        <v>1302</v>
      </c>
    </row>
    <row r="267" ht="22.5" customHeight="1" spans="1:3">
      <c r="A267" s="12">
        <v>265</v>
      </c>
      <c r="B267" s="12" t="s">
        <v>1303</v>
      </c>
      <c r="C267" s="12" t="s">
        <v>1304</v>
      </c>
    </row>
    <row r="268" ht="22.5" customHeight="1" spans="1:3">
      <c r="A268" s="12">
        <v>266</v>
      </c>
      <c r="B268" s="37" t="s">
        <v>1305</v>
      </c>
      <c r="C268" s="94" t="s">
        <v>1306</v>
      </c>
    </row>
    <row r="269" ht="22.5" customHeight="1" spans="1:3">
      <c r="A269" s="12">
        <v>267</v>
      </c>
      <c r="B269" s="37" t="s">
        <v>2008</v>
      </c>
      <c r="C269" s="26" t="s">
        <v>2009</v>
      </c>
    </row>
    <row r="270" ht="22.5" customHeight="1" spans="1:3">
      <c r="A270" s="12">
        <v>268</v>
      </c>
      <c r="B270" s="37" t="s">
        <v>925</v>
      </c>
      <c r="C270" s="26" t="s">
        <v>926</v>
      </c>
    </row>
    <row r="271" ht="22.5" customHeight="1" spans="1:3">
      <c r="A271" s="12">
        <v>269</v>
      </c>
      <c r="B271" s="37" t="s">
        <v>1307</v>
      </c>
      <c r="C271" s="26" t="s">
        <v>1308</v>
      </c>
    </row>
    <row r="272" ht="22.5" customHeight="1" spans="1:3">
      <c r="A272" s="12">
        <v>270</v>
      </c>
      <c r="B272" s="37" t="s">
        <v>2010</v>
      </c>
      <c r="C272" s="26" t="s">
        <v>2011</v>
      </c>
    </row>
    <row r="273" ht="22.5" customHeight="1" spans="1:3">
      <c r="A273" s="12">
        <v>271</v>
      </c>
      <c r="B273" s="37" t="s">
        <v>1315</v>
      </c>
      <c r="C273" s="26" t="s">
        <v>1316</v>
      </c>
    </row>
    <row r="274" ht="22.5" customHeight="1" spans="1:3">
      <c r="A274" s="12">
        <v>272</v>
      </c>
      <c r="B274" s="37" t="s">
        <v>1317</v>
      </c>
      <c r="C274" s="26" t="s">
        <v>1318</v>
      </c>
    </row>
    <row r="275" ht="22.5" customHeight="1" spans="1:3">
      <c r="A275" s="12">
        <v>273</v>
      </c>
      <c r="B275" s="37" t="s">
        <v>1319</v>
      </c>
      <c r="C275" s="26" t="s">
        <v>1320</v>
      </c>
    </row>
    <row r="276" ht="22.5" customHeight="1" spans="1:3">
      <c r="A276" s="12">
        <v>274</v>
      </c>
      <c r="B276" s="37" t="s">
        <v>1309</v>
      </c>
      <c r="C276" s="26" t="s">
        <v>1310</v>
      </c>
    </row>
    <row r="277" ht="22.5" customHeight="1" spans="1:3">
      <c r="A277" s="12">
        <v>275</v>
      </c>
      <c r="B277" s="37" t="s">
        <v>1311</v>
      </c>
      <c r="C277" s="94" t="s">
        <v>1312</v>
      </c>
    </row>
    <row r="278" ht="22.5" customHeight="1" spans="1:3">
      <c r="A278" s="12">
        <v>276</v>
      </c>
      <c r="B278" s="37" t="s">
        <v>1313</v>
      </c>
      <c r="C278" s="26" t="s">
        <v>1314</v>
      </c>
    </row>
    <row r="279" ht="22.5" customHeight="1" spans="1:3">
      <c r="A279" s="12">
        <v>277</v>
      </c>
      <c r="B279" s="37" t="s">
        <v>2012</v>
      </c>
      <c r="C279" s="26" t="s">
        <v>2013</v>
      </c>
    </row>
    <row r="280" ht="22.5" customHeight="1" spans="1:3">
      <c r="A280" s="12">
        <v>278</v>
      </c>
      <c r="B280" s="37" t="s">
        <v>1191</v>
      </c>
      <c r="C280" s="94" t="s">
        <v>1192</v>
      </c>
    </row>
    <row r="281" ht="22.5" customHeight="1" spans="1:3">
      <c r="A281" s="12">
        <v>279</v>
      </c>
      <c r="B281" s="37" t="s">
        <v>1373</v>
      </c>
      <c r="C281" s="26" t="s">
        <v>1374</v>
      </c>
    </row>
    <row r="282" ht="22.5" customHeight="1" spans="1:3">
      <c r="A282" s="12">
        <v>280</v>
      </c>
      <c r="B282" s="37" t="s">
        <v>1375</v>
      </c>
      <c r="C282" s="26" t="s">
        <v>1376</v>
      </c>
    </row>
    <row r="283" ht="22.5" customHeight="1" spans="1:3">
      <c r="A283" s="12">
        <v>281</v>
      </c>
      <c r="B283" s="37" t="s">
        <v>2014</v>
      </c>
      <c r="C283" s="26" t="s">
        <v>2015</v>
      </c>
    </row>
    <row r="284" ht="22.5" customHeight="1" spans="1:3">
      <c r="A284" s="12">
        <v>282</v>
      </c>
      <c r="B284" s="37" t="s">
        <v>2016</v>
      </c>
      <c r="C284" s="26" t="s">
        <v>2017</v>
      </c>
    </row>
    <row r="285" ht="22.5" customHeight="1" spans="1:3">
      <c r="A285" s="12">
        <v>283</v>
      </c>
      <c r="B285" s="37" t="s">
        <v>2018</v>
      </c>
      <c r="C285" s="26" t="s">
        <v>2019</v>
      </c>
    </row>
    <row r="286" ht="22.5" customHeight="1" spans="1:3">
      <c r="A286" s="12">
        <v>284</v>
      </c>
      <c r="B286" s="37" t="s">
        <v>2020</v>
      </c>
      <c r="C286" s="26" t="s">
        <v>2021</v>
      </c>
    </row>
    <row r="287" ht="22.5" customHeight="1" spans="1:3">
      <c r="A287" s="12">
        <v>285</v>
      </c>
      <c r="B287" s="37" t="s">
        <v>1377</v>
      </c>
      <c r="C287" s="26" t="s">
        <v>1378</v>
      </c>
    </row>
    <row r="288" ht="22.5" customHeight="1" spans="1:3">
      <c r="A288" s="12">
        <v>286</v>
      </c>
      <c r="B288" s="37" t="s">
        <v>1379</v>
      </c>
      <c r="C288" s="94" t="s">
        <v>1380</v>
      </c>
    </row>
    <row r="289" ht="22.5" customHeight="1" spans="1:3">
      <c r="A289" s="12">
        <v>287</v>
      </c>
      <c r="B289" s="37" t="s">
        <v>1381</v>
      </c>
      <c r="C289" s="26" t="s">
        <v>1382</v>
      </c>
    </row>
    <row r="290" ht="22.5" customHeight="1" spans="1:3">
      <c r="A290" s="12">
        <v>288</v>
      </c>
      <c r="B290" s="37" t="s">
        <v>1383</v>
      </c>
      <c r="C290" s="26" t="s">
        <v>1384</v>
      </c>
    </row>
    <row r="291" ht="22.5" customHeight="1" spans="1:3">
      <c r="A291" s="12">
        <v>289</v>
      </c>
      <c r="B291" s="37" t="s">
        <v>1385</v>
      </c>
      <c r="C291" s="26" t="s">
        <v>1386</v>
      </c>
    </row>
    <row r="292" ht="22.5" customHeight="1" spans="1:3">
      <c r="A292" s="12">
        <v>290</v>
      </c>
      <c r="B292" s="37" t="s">
        <v>1387</v>
      </c>
      <c r="C292" s="26" t="s">
        <v>1388</v>
      </c>
    </row>
    <row r="293" ht="22.5" customHeight="1" spans="1:3">
      <c r="A293" s="12">
        <v>291</v>
      </c>
      <c r="B293" s="37" t="s">
        <v>1781</v>
      </c>
      <c r="C293" s="26" t="s">
        <v>1782</v>
      </c>
    </row>
    <row r="294" ht="22.5" customHeight="1" spans="1:3">
      <c r="A294" s="12">
        <v>292</v>
      </c>
      <c r="B294" s="37" t="s">
        <v>1783</v>
      </c>
      <c r="C294" s="26" t="s">
        <v>1784</v>
      </c>
    </row>
    <row r="295" ht="22.5" customHeight="1" spans="1:3">
      <c r="A295" s="12">
        <v>293</v>
      </c>
      <c r="B295" s="12" t="s">
        <v>1785</v>
      </c>
      <c r="C295" s="12" t="s">
        <v>1786</v>
      </c>
    </row>
    <row r="296" ht="22.5" customHeight="1" spans="1:3">
      <c r="A296" s="12">
        <v>294</v>
      </c>
      <c r="B296" s="37" t="s">
        <v>1389</v>
      </c>
      <c r="C296" s="94" t="s">
        <v>1390</v>
      </c>
    </row>
    <row r="297" ht="22.5" customHeight="1" spans="1:3">
      <c r="A297" s="12">
        <v>295</v>
      </c>
      <c r="B297" s="37" t="s">
        <v>1391</v>
      </c>
      <c r="C297" s="26" t="s">
        <v>1392</v>
      </c>
    </row>
    <row r="298" ht="22.5" customHeight="1" spans="1:3">
      <c r="A298" s="12">
        <v>296</v>
      </c>
      <c r="B298" s="12" t="s">
        <v>1393</v>
      </c>
      <c r="C298" s="12" t="s">
        <v>1394</v>
      </c>
    </row>
    <row r="299" ht="22.5" customHeight="1" spans="1:3">
      <c r="A299" s="12">
        <v>297</v>
      </c>
      <c r="B299" s="37" t="s">
        <v>1395</v>
      </c>
      <c r="C299" s="26" t="s">
        <v>1396</v>
      </c>
    </row>
    <row r="300" ht="22.5" customHeight="1" spans="1:3">
      <c r="A300" s="12">
        <v>298</v>
      </c>
      <c r="B300" s="37" t="s">
        <v>1397</v>
      </c>
      <c r="C300" s="94" t="s">
        <v>1398</v>
      </c>
    </row>
    <row r="301" ht="22.5" customHeight="1" spans="1:3">
      <c r="A301" s="12">
        <v>299</v>
      </c>
      <c r="B301" s="37" t="s">
        <v>1399</v>
      </c>
      <c r="C301" s="94" t="s">
        <v>1400</v>
      </c>
    </row>
    <row r="302" ht="22.5" customHeight="1" spans="1:3">
      <c r="A302" s="12">
        <v>300</v>
      </c>
      <c r="B302" s="37" t="s">
        <v>1401</v>
      </c>
      <c r="C302" s="26" t="s">
        <v>1402</v>
      </c>
    </row>
    <row r="303" ht="22.5" customHeight="1" spans="1:3">
      <c r="A303" s="12">
        <v>301</v>
      </c>
      <c r="B303" s="37" t="s">
        <v>1403</v>
      </c>
      <c r="C303" s="26" t="s">
        <v>1404</v>
      </c>
    </row>
    <row r="304" ht="22.5" customHeight="1" spans="1:3">
      <c r="A304" s="12">
        <v>302</v>
      </c>
      <c r="B304" s="37" t="s">
        <v>1405</v>
      </c>
      <c r="C304" s="26" t="s">
        <v>1406</v>
      </c>
    </row>
    <row r="305" ht="22.5" customHeight="1" spans="1:3">
      <c r="A305" s="12">
        <v>303</v>
      </c>
      <c r="B305" s="12" t="s">
        <v>1407</v>
      </c>
      <c r="C305" s="12" t="s">
        <v>1408</v>
      </c>
    </row>
    <row r="306" ht="22.5" customHeight="1" spans="1:3">
      <c r="A306" s="12">
        <v>304</v>
      </c>
      <c r="B306" s="37" t="s">
        <v>1411</v>
      </c>
      <c r="C306" s="94" t="s">
        <v>1412</v>
      </c>
    </row>
    <row r="307" ht="22.5" customHeight="1" spans="1:3">
      <c r="A307" s="12">
        <v>305</v>
      </c>
      <c r="B307" s="37" t="s">
        <v>1413</v>
      </c>
      <c r="C307" s="26" t="s">
        <v>1414</v>
      </c>
    </row>
    <row r="308" ht="22.5" customHeight="1" spans="1:3">
      <c r="A308" s="12">
        <v>306</v>
      </c>
      <c r="B308" s="37" t="s">
        <v>1415</v>
      </c>
      <c r="C308" s="26" t="s">
        <v>1416</v>
      </c>
    </row>
    <row r="309" ht="22.5" customHeight="1" spans="1:3">
      <c r="A309" s="12">
        <v>307</v>
      </c>
      <c r="B309" s="37" t="s">
        <v>1419</v>
      </c>
      <c r="C309" s="26" t="s">
        <v>1420</v>
      </c>
    </row>
    <row r="310" ht="22.5" customHeight="1" spans="1:3">
      <c r="A310" s="12">
        <v>308</v>
      </c>
      <c r="B310" s="37" t="s">
        <v>1421</v>
      </c>
      <c r="C310" s="94" t="s">
        <v>1422</v>
      </c>
    </row>
    <row r="311" ht="22.5" customHeight="1" spans="1:3">
      <c r="A311" s="12">
        <v>309</v>
      </c>
      <c r="B311" s="37" t="s">
        <v>1423</v>
      </c>
      <c r="C311" s="26" t="s">
        <v>1424</v>
      </c>
    </row>
    <row r="312" ht="22.5" customHeight="1" spans="1:3">
      <c r="A312" s="12">
        <v>310</v>
      </c>
      <c r="B312" s="37" t="s">
        <v>2022</v>
      </c>
      <c r="C312" s="26" t="s">
        <v>2023</v>
      </c>
    </row>
    <row r="313" ht="22.5" customHeight="1" spans="1:3">
      <c r="A313" s="12">
        <v>311</v>
      </c>
      <c r="B313" s="37" t="s">
        <v>2024</v>
      </c>
      <c r="C313" s="26" t="s">
        <v>2025</v>
      </c>
    </row>
    <row r="314" ht="22.5" customHeight="1" spans="1:3">
      <c r="A314" s="12">
        <v>312</v>
      </c>
      <c r="B314" s="37" t="s">
        <v>2026</v>
      </c>
      <c r="C314" s="94" t="s">
        <v>2027</v>
      </c>
    </row>
    <row r="315" ht="22.5" customHeight="1" spans="1:3">
      <c r="A315" s="12">
        <v>313</v>
      </c>
      <c r="B315" s="37" t="s">
        <v>1427</v>
      </c>
      <c r="C315" s="26" t="s">
        <v>1428</v>
      </c>
    </row>
    <row r="316" ht="22.5" customHeight="1" spans="1:3">
      <c r="A316" s="12">
        <v>314</v>
      </c>
      <c r="B316" s="37" t="s">
        <v>1791</v>
      </c>
      <c r="C316" s="94" t="s">
        <v>1792</v>
      </c>
    </row>
    <row r="317" ht="22.5" customHeight="1" spans="1:3">
      <c r="A317" s="12">
        <v>315</v>
      </c>
      <c r="B317" s="37" t="s">
        <v>1793</v>
      </c>
      <c r="C317" s="94" t="s">
        <v>1794</v>
      </c>
    </row>
    <row r="318" ht="22.5" customHeight="1" spans="1:3">
      <c r="A318" s="12">
        <v>316</v>
      </c>
      <c r="B318" s="37" t="s">
        <v>1429</v>
      </c>
      <c r="C318" s="26" t="s">
        <v>1430</v>
      </c>
    </row>
    <row r="319" ht="22.5" customHeight="1" spans="1:3">
      <c r="A319" s="12">
        <v>317</v>
      </c>
      <c r="B319" s="37" t="s">
        <v>1431</v>
      </c>
      <c r="C319" s="26" t="s">
        <v>1432</v>
      </c>
    </row>
    <row r="320" ht="22.5" customHeight="1" spans="1:3">
      <c r="A320" s="12">
        <v>318</v>
      </c>
      <c r="B320" s="37" t="s">
        <v>1433</v>
      </c>
      <c r="C320" s="26" t="s">
        <v>1434</v>
      </c>
    </row>
    <row r="321" ht="22.5" customHeight="1" spans="1:3">
      <c r="A321" s="12">
        <v>319</v>
      </c>
      <c r="B321" s="37" t="s">
        <v>1435</v>
      </c>
      <c r="C321" s="94" t="s">
        <v>1436</v>
      </c>
    </row>
    <row r="322" ht="22.5" customHeight="1" spans="1:3">
      <c r="A322" s="12">
        <v>320</v>
      </c>
      <c r="B322" s="37" t="s">
        <v>1437</v>
      </c>
      <c r="C322" s="26" t="s">
        <v>1438</v>
      </c>
    </row>
    <row r="323" ht="22.5" customHeight="1" spans="1:3">
      <c r="A323" s="12">
        <v>321</v>
      </c>
      <c r="B323" s="37" t="s">
        <v>1439</v>
      </c>
      <c r="C323" s="26" t="s">
        <v>1440</v>
      </c>
    </row>
    <row r="324" ht="22.5" customHeight="1" spans="1:3">
      <c r="A324" s="12">
        <v>322</v>
      </c>
      <c r="B324" s="37" t="s">
        <v>1441</v>
      </c>
      <c r="C324" s="26" t="s">
        <v>1442</v>
      </c>
    </row>
    <row r="325" ht="22.5" customHeight="1" spans="1:3">
      <c r="A325" s="12">
        <v>323</v>
      </c>
      <c r="B325" s="37" t="s">
        <v>1443</v>
      </c>
      <c r="C325" s="26" t="s">
        <v>1444</v>
      </c>
    </row>
    <row r="326" ht="22.5" customHeight="1" spans="1:3">
      <c r="A326" s="12">
        <v>324</v>
      </c>
      <c r="B326" s="37" t="s">
        <v>1445</v>
      </c>
      <c r="C326" s="26" t="s">
        <v>1446</v>
      </c>
    </row>
    <row r="327" ht="22.5" customHeight="1" spans="1:3">
      <c r="A327" s="12">
        <v>325</v>
      </c>
      <c r="B327" s="12" t="s">
        <v>1447</v>
      </c>
      <c r="C327" s="12" t="s">
        <v>1448</v>
      </c>
    </row>
    <row r="328" ht="22.5" customHeight="1" spans="1:3">
      <c r="A328" s="12">
        <v>326</v>
      </c>
      <c r="B328" s="37" t="s">
        <v>1449</v>
      </c>
      <c r="C328" s="26" t="s">
        <v>1450</v>
      </c>
    </row>
    <row r="329" ht="22.5" customHeight="1" spans="1:3">
      <c r="A329" s="12">
        <v>327</v>
      </c>
      <c r="B329" s="37" t="s">
        <v>1451</v>
      </c>
      <c r="C329" s="26" t="s">
        <v>1452</v>
      </c>
    </row>
    <row r="330" ht="22.5" customHeight="1" spans="1:3">
      <c r="A330" s="12">
        <v>328</v>
      </c>
      <c r="B330" s="37" t="s">
        <v>1453</v>
      </c>
      <c r="C330" s="26" t="s">
        <v>1454</v>
      </c>
    </row>
    <row r="331" ht="22.5" customHeight="1" spans="1:3">
      <c r="A331" s="12">
        <v>329</v>
      </c>
      <c r="B331" s="37" t="s">
        <v>1455</v>
      </c>
      <c r="C331" s="94" t="s">
        <v>1456</v>
      </c>
    </row>
    <row r="332" ht="22.5" customHeight="1" spans="1:3">
      <c r="A332" s="12">
        <v>330</v>
      </c>
      <c r="B332" s="37" t="s">
        <v>1457</v>
      </c>
      <c r="C332" s="26" t="s">
        <v>1458</v>
      </c>
    </row>
    <row r="333" ht="22.5" customHeight="1" spans="1:3">
      <c r="A333" s="12">
        <v>331</v>
      </c>
      <c r="B333" s="37" t="s">
        <v>1459</v>
      </c>
      <c r="C333" s="26" t="s">
        <v>1460</v>
      </c>
    </row>
    <row r="334" ht="22.5" customHeight="1" spans="1:3">
      <c r="A334" s="12">
        <v>332</v>
      </c>
      <c r="B334" s="37" t="s">
        <v>1461</v>
      </c>
      <c r="C334" s="26" t="s">
        <v>1462</v>
      </c>
    </row>
    <row r="335" ht="22.5" customHeight="1" spans="1:3">
      <c r="A335" s="12">
        <v>333</v>
      </c>
      <c r="B335" s="37" t="s">
        <v>1463</v>
      </c>
      <c r="C335" s="26" t="s">
        <v>1464</v>
      </c>
    </row>
    <row r="336" ht="22.5" customHeight="1" spans="1:3">
      <c r="A336" s="12">
        <v>334</v>
      </c>
      <c r="B336" s="37" t="s">
        <v>1465</v>
      </c>
      <c r="C336" s="26" t="s">
        <v>1466</v>
      </c>
    </row>
    <row r="337" ht="22.5" customHeight="1" spans="1:3">
      <c r="A337" s="12">
        <v>335</v>
      </c>
      <c r="B337" s="37" t="s">
        <v>1467</v>
      </c>
      <c r="C337" s="26" t="s">
        <v>1468</v>
      </c>
    </row>
    <row r="338" ht="22.5" customHeight="1" spans="1:3">
      <c r="A338" s="12">
        <v>336</v>
      </c>
      <c r="B338" s="37" t="s">
        <v>1469</v>
      </c>
      <c r="C338" s="26" t="s">
        <v>1470</v>
      </c>
    </row>
    <row r="339" ht="22.5" customHeight="1" spans="1:3">
      <c r="A339" s="12">
        <v>337</v>
      </c>
      <c r="B339" s="37" t="s">
        <v>1471</v>
      </c>
      <c r="C339" s="26" t="s">
        <v>1472</v>
      </c>
    </row>
    <row r="340" ht="22.5" customHeight="1" spans="1:3">
      <c r="A340" s="12">
        <v>338</v>
      </c>
      <c r="B340" s="12" t="s">
        <v>1473</v>
      </c>
      <c r="C340" s="12" t="s">
        <v>1474</v>
      </c>
    </row>
    <row r="341" ht="22.5" customHeight="1" spans="1:3">
      <c r="A341" s="12">
        <v>339</v>
      </c>
      <c r="B341" s="37" t="s">
        <v>1475</v>
      </c>
      <c r="C341" s="94" t="s">
        <v>1476</v>
      </c>
    </row>
    <row r="342" ht="22.5" customHeight="1" spans="1:3">
      <c r="A342" s="12">
        <v>340</v>
      </c>
      <c r="B342" s="37" t="s">
        <v>1477</v>
      </c>
      <c r="C342" s="94" t="s">
        <v>1478</v>
      </c>
    </row>
    <row r="343" ht="22.5" customHeight="1" spans="1:3">
      <c r="A343" s="12">
        <v>341</v>
      </c>
      <c r="B343" s="37" t="s">
        <v>1479</v>
      </c>
      <c r="C343" s="26" t="s">
        <v>1480</v>
      </c>
    </row>
    <row r="344" ht="22.5" customHeight="1" spans="1:3">
      <c r="A344" s="12">
        <v>342</v>
      </c>
      <c r="B344" s="37" t="s">
        <v>1481</v>
      </c>
      <c r="C344" s="26" t="s">
        <v>1482</v>
      </c>
    </row>
    <row r="345" ht="22.5" customHeight="1" spans="1:3">
      <c r="A345" s="12">
        <v>343</v>
      </c>
      <c r="B345" s="37" t="s">
        <v>1483</v>
      </c>
      <c r="C345" s="26" t="s">
        <v>1484</v>
      </c>
    </row>
    <row r="346" ht="22.5" customHeight="1" spans="1:3">
      <c r="A346" s="12">
        <v>344</v>
      </c>
      <c r="B346" s="12" t="s">
        <v>1485</v>
      </c>
      <c r="C346" s="12" t="s">
        <v>1486</v>
      </c>
    </row>
    <row r="347" ht="22.5" customHeight="1" spans="1:3">
      <c r="A347" s="12">
        <v>345</v>
      </c>
      <c r="B347" s="37" t="s">
        <v>1487</v>
      </c>
      <c r="C347" s="26" t="s">
        <v>1488</v>
      </c>
    </row>
    <row r="348" ht="22.5" customHeight="1" spans="1:3">
      <c r="A348" s="12">
        <v>346</v>
      </c>
      <c r="B348" s="37" t="s">
        <v>1489</v>
      </c>
      <c r="C348" s="94" t="s">
        <v>1490</v>
      </c>
    </row>
    <row r="349" ht="22.5" customHeight="1" spans="1:3">
      <c r="A349" s="12">
        <v>347</v>
      </c>
      <c r="B349" s="37" t="s">
        <v>1491</v>
      </c>
      <c r="C349" s="26" t="s">
        <v>1492</v>
      </c>
    </row>
    <row r="350" ht="22.5" customHeight="1" spans="1:3">
      <c r="A350" s="12">
        <v>348</v>
      </c>
      <c r="B350" s="37" t="s">
        <v>1831</v>
      </c>
      <c r="C350" s="26" t="s">
        <v>1832</v>
      </c>
    </row>
    <row r="351" ht="22.5" customHeight="1" spans="1:3">
      <c r="A351" s="12">
        <v>349</v>
      </c>
      <c r="B351" s="12" t="s">
        <v>1833</v>
      </c>
      <c r="C351" s="12" t="s">
        <v>1834</v>
      </c>
    </row>
    <row r="352" ht="22.5" customHeight="1" spans="1:3">
      <c r="A352" s="12">
        <v>350</v>
      </c>
      <c r="B352" s="37" t="s">
        <v>1493</v>
      </c>
      <c r="C352" s="26" t="s">
        <v>1494</v>
      </c>
    </row>
    <row r="353" ht="22.5" customHeight="1" spans="1:3">
      <c r="A353" s="12">
        <v>351</v>
      </c>
      <c r="B353" s="37" t="s">
        <v>1495</v>
      </c>
      <c r="C353" s="94" t="s">
        <v>1496</v>
      </c>
    </row>
    <row r="354" ht="22.5" customHeight="1" spans="1:3">
      <c r="A354" s="12">
        <v>352</v>
      </c>
      <c r="B354" s="37" t="s">
        <v>1497</v>
      </c>
      <c r="C354" s="26" t="s">
        <v>1498</v>
      </c>
    </row>
    <row r="355" ht="22.5" customHeight="1" spans="1:3">
      <c r="A355" s="12">
        <v>353</v>
      </c>
      <c r="B355" s="37" t="s">
        <v>1499</v>
      </c>
      <c r="C355" s="94" t="s">
        <v>1500</v>
      </c>
    </row>
    <row r="356" ht="22.5" customHeight="1" spans="1:3">
      <c r="A356" s="12">
        <v>354</v>
      </c>
      <c r="B356" s="37" t="s">
        <v>1501</v>
      </c>
      <c r="C356" s="26" t="s">
        <v>1502</v>
      </c>
    </row>
    <row r="357" ht="22.5" customHeight="1" spans="1:3">
      <c r="A357" s="12">
        <v>355</v>
      </c>
      <c r="B357" s="37" t="s">
        <v>1503</v>
      </c>
      <c r="C357" s="26" t="s">
        <v>1504</v>
      </c>
    </row>
    <row r="358" ht="22.5" customHeight="1" spans="1:3">
      <c r="A358" s="12">
        <v>356</v>
      </c>
      <c r="B358" s="37" t="s">
        <v>1505</v>
      </c>
      <c r="C358" s="26" t="s">
        <v>1506</v>
      </c>
    </row>
    <row r="359" ht="22.5" customHeight="1" spans="1:3">
      <c r="A359" s="12">
        <v>357</v>
      </c>
      <c r="B359" s="37" t="s">
        <v>1507</v>
      </c>
      <c r="C359" s="26" t="s">
        <v>1508</v>
      </c>
    </row>
    <row r="360" ht="22.5" customHeight="1" spans="1:3">
      <c r="A360" s="12">
        <v>358</v>
      </c>
      <c r="B360" s="37" t="s">
        <v>1509</v>
      </c>
      <c r="C360" s="26" t="s">
        <v>1510</v>
      </c>
    </row>
    <row r="361" ht="22.5" customHeight="1" spans="1:3">
      <c r="A361" s="12">
        <v>359</v>
      </c>
      <c r="B361" s="37" t="s">
        <v>1511</v>
      </c>
      <c r="C361" s="26" t="s">
        <v>1512</v>
      </c>
    </row>
    <row r="362" ht="22.5" customHeight="1" spans="1:3">
      <c r="A362" s="12">
        <v>360</v>
      </c>
      <c r="B362" s="37" t="s">
        <v>1513</v>
      </c>
      <c r="C362" s="26" t="s">
        <v>1514</v>
      </c>
    </row>
    <row r="363" ht="22.5" customHeight="1" spans="1:3">
      <c r="A363" s="12">
        <v>361</v>
      </c>
      <c r="B363" s="37" t="s">
        <v>1515</v>
      </c>
      <c r="C363" s="26" t="s">
        <v>1516</v>
      </c>
    </row>
    <row r="364" ht="22.5" customHeight="1" spans="1:3">
      <c r="A364" s="12">
        <v>362</v>
      </c>
      <c r="B364" s="37" t="s">
        <v>1517</v>
      </c>
      <c r="C364" s="26" t="s">
        <v>1518</v>
      </c>
    </row>
    <row r="365" ht="22.5" customHeight="1" spans="1:3">
      <c r="A365" s="12">
        <v>363</v>
      </c>
      <c r="B365" s="37" t="s">
        <v>1519</v>
      </c>
      <c r="C365" s="26" t="s">
        <v>1520</v>
      </c>
    </row>
    <row r="366" ht="22.5" customHeight="1" spans="1:3">
      <c r="A366" s="12">
        <v>364</v>
      </c>
      <c r="B366" s="12" t="s">
        <v>1521</v>
      </c>
      <c r="C366" s="12" t="s">
        <v>1522</v>
      </c>
    </row>
    <row r="367" ht="22.5" customHeight="1" spans="1:3">
      <c r="A367" s="12">
        <v>365</v>
      </c>
      <c r="B367" s="37" t="s">
        <v>1523</v>
      </c>
      <c r="C367" s="94" t="s">
        <v>1524</v>
      </c>
    </row>
    <row r="368" ht="22.5" customHeight="1" spans="1:3">
      <c r="A368" s="12">
        <v>366</v>
      </c>
      <c r="B368" s="37" t="s">
        <v>1525</v>
      </c>
      <c r="C368" s="26" t="s">
        <v>1526</v>
      </c>
    </row>
    <row r="369" ht="22.5" customHeight="1" spans="1:3">
      <c r="A369" s="12">
        <v>367</v>
      </c>
      <c r="B369" s="37" t="s">
        <v>1527</v>
      </c>
      <c r="C369" s="26" t="s">
        <v>1528</v>
      </c>
    </row>
    <row r="370" ht="22.5" customHeight="1" spans="1:3">
      <c r="A370" s="12">
        <v>368</v>
      </c>
      <c r="B370" s="12" t="s">
        <v>1529</v>
      </c>
      <c r="C370" s="12" t="s">
        <v>1530</v>
      </c>
    </row>
    <row r="371" ht="22.5" customHeight="1" spans="1:3">
      <c r="A371" s="12">
        <v>369</v>
      </c>
      <c r="B371" s="37" t="s">
        <v>1531</v>
      </c>
      <c r="C371" s="94" t="s">
        <v>1532</v>
      </c>
    </row>
    <row r="372" ht="22.5" customHeight="1" spans="1:3">
      <c r="A372" s="12">
        <v>370</v>
      </c>
      <c r="B372" s="37" t="s">
        <v>1533</v>
      </c>
      <c r="C372" s="26" t="s">
        <v>1534</v>
      </c>
    </row>
    <row r="373" ht="22.5" customHeight="1" spans="1:3">
      <c r="A373" s="12">
        <v>371</v>
      </c>
      <c r="B373" s="37" t="s">
        <v>1535</v>
      </c>
      <c r="C373" s="94" t="s">
        <v>1536</v>
      </c>
    </row>
    <row r="374" ht="22.5" customHeight="1" spans="1:3">
      <c r="A374" s="12">
        <v>372</v>
      </c>
      <c r="B374" s="37" t="s">
        <v>1537</v>
      </c>
      <c r="C374" s="26" t="s">
        <v>1538</v>
      </c>
    </row>
    <row r="375" ht="22.5" customHeight="1" spans="1:3">
      <c r="A375" s="12">
        <v>373</v>
      </c>
      <c r="B375" s="37" t="s">
        <v>1539</v>
      </c>
      <c r="C375" s="26" t="s">
        <v>1540</v>
      </c>
    </row>
    <row r="376" ht="22.5" customHeight="1" spans="1:3">
      <c r="A376" s="12">
        <v>374</v>
      </c>
      <c r="B376" s="37" t="s">
        <v>1541</v>
      </c>
      <c r="C376" s="26" t="s">
        <v>1542</v>
      </c>
    </row>
    <row r="377" ht="22.5" customHeight="1" spans="1:3">
      <c r="A377" s="12">
        <v>375</v>
      </c>
      <c r="B377" s="37" t="s">
        <v>1543</v>
      </c>
      <c r="C377" s="26" t="s">
        <v>1544</v>
      </c>
    </row>
    <row r="378" ht="22.5" customHeight="1" spans="1:3">
      <c r="A378" s="12">
        <v>376</v>
      </c>
      <c r="B378" s="37" t="s">
        <v>1545</v>
      </c>
      <c r="C378" s="26" t="s">
        <v>1546</v>
      </c>
    </row>
    <row r="379" ht="22.5" customHeight="1" spans="1:3">
      <c r="A379" s="12">
        <v>377</v>
      </c>
      <c r="B379" s="37" t="s">
        <v>1547</v>
      </c>
      <c r="C379" s="26" t="s">
        <v>1548</v>
      </c>
    </row>
    <row r="380" ht="22.5" customHeight="1" spans="1:3">
      <c r="A380" s="12">
        <v>378</v>
      </c>
      <c r="B380" s="37" t="s">
        <v>1549</v>
      </c>
      <c r="C380" s="26" t="s">
        <v>1550</v>
      </c>
    </row>
    <row r="381" ht="22.5" customHeight="1" spans="1:3">
      <c r="A381" s="12">
        <v>379</v>
      </c>
      <c r="B381" s="37" t="s">
        <v>1551</v>
      </c>
      <c r="C381" s="26" t="s">
        <v>1552</v>
      </c>
    </row>
    <row r="382" ht="22.5" customHeight="1" spans="1:3">
      <c r="A382" s="12">
        <v>380</v>
      </c>
      <c r="B382" s="12" t="s">
        <v>1553</v>
      </c>
      <c r="C382" s="12" t="s">
        <v>1554</v>
      </c>
    </row>
    <row r="383" ht="22.5" customHeight="1" spans="1:3">
      <c r="A383" s="12">
        <v>381</v>
      </c>
      <c r="B383" s="37" t="s">
        <v>1835</v>
      </c>
      <c r="C383" s="94" t="s">
        <v>1836</v>
      </c>
    </row>
    <row r="384" ht="22.5" customHeight="1" spans="1:3">
      <c r="A384" s="12">
        <v>382</v>
      </c>
      <c r="B384" s="37" t="s">
        <v>1837</v>
      </c>
      <c r="C384" s="94" t="s">
        <v>1838</v>
      </c>
    </row>
    <row r="385" ht="22.5" customHeight="1" spans="1:3">
      <c r="A385" s="12">
        <v>383</v>
      </c>
      <c r="B385" s="37" t="s">
        <v>1555</v>
      </c>
      <c r="C385" s="26" t="s">
        <v>1556</v>
      </c>
    </row>
    <row r="386" ht="22.5" customHeight="1" spans="1:3">
      <c r="A386" s="12">
        <v>384</v>
      </c>
      <c r="B386" s="37" t="s">
        <v>1839</v>
      </c>
      <c r="C386" s="26" t="s">
        <v>1840</v>
      </c>
    </row>
    <row r="387" ht="22.5" customHeight="1" spans="1:3">
      <c r="A387" s="12">
        <v>385</v>
      </c>
      <c r="B387" s="12" t="s">
        <v>1841</v>
      </c>
      <c r="C387" s="12" t="s">
        <v>1842</v>
      </c>
    </row>
    <row r="388" ht="22.5" customHeight="1" spans="1:3">
      <c r="A388" s="12">
        <v>386</v>
      </c>
      <c r="B388" s="37" t="s">
        <v>1845</v>
      </c>
      <c r="C388" s="94" t="s">
        <v>1846</v>
      </c>
    </row>
    <row r="389" ht="22.5" customHeight="1" spans="1:3">
      <c r="A389" s="12">
        <v>387</v>
      </c>
      <c r="B389" s="37" t="s">
        <v>1557</v>
      </c>
      <c r="C389" s="94" t="s">
        <v>1558</v>
      </c>
    </row>
    <row r="390" ht="22.5" customHeight="1" spans="1:3">
      <c r="A390" s="12">
        <v>388</v>
      </c>
      <c r="B390" s="37" t="s">
        <v>1559</v>
      </c>
      <c r="C390" s="26" t="s">
        <v>1560</v>
      </c>
    </row>
    <row r="391" ht="22.5" customHeight="1" spans="1:3">
      <c r="A391" s="12">
        <v>389</v>
      </c>
      <c r="B391" s="37" t="s">
        <v>1565</v>
      </c>
      <c r="C391" s="26" t="s">
        <v>1566</v>
      </c>
    </row>
    <row r="392" ht="22.5" customHeight="1" spans="1:3">
      <c r="A392" s="12">
        <v>390</v>
      </c>
      <c r="B392" s="37" t="s">
        <v>1567</v>
      </c>
      <c r="C392" s="26" t="s">
        <v>1568</v>
      </c>
    </row>
    <row r="393" ht="22.5" customHeight="1" spans="1:3">
      <c r="A393" s="12">
        <v>391</v>
      </c>
      <c r="B393" s="12" t="s">
        <v>1847</v>
      </c>
      <c r="C393" s="12" t="s">
        <v>1848</v>
      </c>
    </row>
    <row r="394" ht="22.5" customHeight="1" spans="1:3">
      <c r="A394" s="12">
        <v>392</v>
      </c>
      <c r="B394" s="37" t="s">
        <v>1849</v>
      </c>
      <c r="C394" s="26" t="s">
        <v>1850</v>
      </c>
    </row>
    <row r="395" ht="22.5" customHeight="1" spans="1:3">
      <c r="A395" s="12">
        <v>393</v>
      </c>
      <c r="B395" s="37" t="s">
        <v>1851</v>
      </c>
      <c r="C395" s="26" t="s">
        <v>1852</v>
      </c>
    </row>
    <row r="396" ht="22.5" customHeight="1" spans="1:3">
      <c r="A396" s="12">
        <v>394</v>
      </c>
      <c r="B396" s="37" t="s">
        <v>1853</v>
      </c>
      <c r="C396" s="26" t="s">
        <v>1854</v>
      </c>
    </row>
    <row r="397" ht="22.5" customHeight="1" spans="1:3">
      <c r="A397" s="12">
        <v>395</v>
      </c>
      <c r="B397" s="37" t="s">
        <v>1855</v>
      </c>
      <c r="C397" s="26" t="s">
        <v>1856</v>
      </c>
    </row>
    <row r="398" ht="22.5" customHeight="1" spans="1:3">
      <c r="A398" s="12">
        <v>396</v>
      </c>
      <c r="B398" s="37" t="s">
        <v>1857</v>
      </c>
      <c r="C398" s="26" t="s">
        <v>1858</v>
      </c>
    </row>
    <row r="399" ht="22.5" customHeight="1" spans="1:3">
      <c r="A399" s="12">
        <v>397</v>
      </c>
      <c r="B399" s="37" t="s">
        <v>1859</v>
      </c>
      <c r="C399" s="26" t="s">
        <v>1860</v>
      </c>
    </row>
    <row r="400" ht="22.5" customHeight="1" spans="1:3">
      <c r="A400" s="12">
        <v>398</v>
      </c>
      <c r="B400" s="37" t="s">
        <v>1861</v>
      </c>
      <c r="C400" s="26" t="s">
        <v>1862</v>
      </c>
    </row>
    <row r="401" ht="22.5" customHeight="1" spans="1:3">
      <c r="A401" s="12">
        <v>399</v>
      </c>
      <c r="B401" s="12" t="s">
        <v>1863</v>
      </c>
      <c r="C401" s="12" t="s">
        <v>1864</v>
      </c>
    </row>
    <row r="402" ht="22.5" customHeight="1" spans="1:3">
      <c r="A402" s="12">
        <v>400</v>
      </c>
      <c r="B402" s="37" t="s">
        <v>1573</v>
      </c>
      <c r="C402" s="26" t="s">
        <v>1574</v>
      </c>
    </row>
    <row r="403" ht="22.5" customHeight="1" spans="1:3">
      <c r="A403" s="12">
        <v>401</v>
      </c>
      <c r="B403" s="12" t="s">
        <v>1575</v>
      </c>
      <c r="C403" s="12" t="s">
        <v>1576</v>
      </c>
    </row>
    <row r="404" ht="22.5" customHeight="1" spans="1:3">
      <c r="A404" s="12">
        <v>402</v>
      </c>
      <c r="B404" s="37" t="s">
        <v>1577</v>
      </c>
      <c r="C404" s="26" t="s">
        <v>1578</v>
      </c>
    </row>
    <row r="405" ht="22.5" customHeight="1" spans="1:3">
      <c r="A405" s="12">
        <v>403</v>
      </c>
      <c r="B405" s="37" t="s">
        <v>1579</v>
      </c>
      <c r="C405" s="94" t="s">
        <v>1580</v>
      </c>
    </row>
    <row r="406" ht="22.5" customHeight="1" spans="1:3">
      <c r="A406" s="12">
        <v>404</v>
      </c>
      <c r="B406" s="37" t="s">
        <v>1581</v>
      </c>
      <c r="C406" s="94" t="s">
        <v>1582</v>
      </c>
    </row>
    <row r="407" ht="22.5" customHeight="1" spans="1:3">
      <c r="A407" s="12">
        <v>405</v>
      </c>
      <c r="B407" s="37" t="s">
        <v>1583</v>
      </c>
      <c r="C407" s="26" t="s">
        <v>1584</v>
      </c>
    </row>
    <row r="408" ht="22.5" customHeight="1" spans="1:3">
      <c r="A408" s="12">
        <v>406</v>
      </c>
      <c r="B408" s="37" t="s">
        <v>1585</v>
      </c>
      <c r="C408" s="26" t="s">
        <v>1586</v>
      </c>
    </row>
    <row r="409" ht="22.5" customHeight="1" spans="1:3">
      <c r="A409" s="12">
        <v>407</v>
      </c>
      <c r="B409" s="37" t="s">
        <v>1587</v>
      </c>
      <c r="C409" s="26" t="s">
        <v>1588</v>
      </c>
    </row>
    <row r="410" ht="22.5" customHeight="1" spans="1:3">
      <c r="A410" s="12">
        <v>408</v>
      </c>
      <c r="B410" s="37" t="s">
        <v>1589</v>
      </c>
      <c r="C410" s="26" t="s">
        <v>1590</v>
      </c>
    </row>
    <row r="411" ht="22.5" customHeight="1" spans="1:3">
      <c r="A411" s="12">
        <v>409</v>
      </c>
      <c r="B411" s="37" t="s">
        <v>1591</v>
      </c>
      <c r="C411" s="26" t="s">
        <v>1592</v>
      </c>
    </row>
    <row r="412" ht="22.5" customHeight="1" spans="1:3">
      <c r="A412" s="12">
        <v>410</v>
      </c>
      <c r="B412" s="37" t="s">
        <v>1593</v>
      </c>
      <c r="C412" s="26" t="s">
        <v>1594</v>
      </c>
    </row>
    <row r="413" ht="22.5" customHeight="1" spans="1:3">
      <c r="A413" s="12">
        <v>411</v>
      </c>
      <c r="B413" s="37" t="s">
        <v>1595</v>
      </c>
      <c r="C413" s="94" t="s">
        <v>1596</v>
      </c>
    </row>
    <row r="414" ht="22.5" customHeight="1" spans="1:3">
      <c r="A414" s="12">
        <v>412</v>
      </c>
      <c r="B414" s="37" t="s">
        <v>1597</v>
      </c>
      <c r="C414" s="94" t="s">
        <v>1598</v>
      </c>
    </row>
    <row r="415" ht="22.5" customHeight="1" spans="1:3">
      <c r="A415" s="12">
        <v>413</v>
      </c>
      <c r="B415" s="37" t="s">
        <v>1599</v>
      </c>
      <c r="C415" s="26" t="s">
        <v>1600</v>
      </c>
    </row>
    <row r="416" ht="22.5" customHeight="1" spans="1:3">
      <c r="A416" s="12">
        <v>414</v>
      </c>
      <c r="B416" s="37" t="s">
        <v>1601</v>
      </c>
      <c r="C416" s="26" t="s">
        <v>1602</v>
      </c>
    </row>
    <row r="417" ht="22.5" customHeight="1" spans="1:3">
      <c r="A417" s="12">
        <v>415</v>
      </c>
      <c r="B417" s="12" t="s">
        <v>1603</v>
      </c>
      <c r="C417" s="12" t="s">
        <v>1604</v>
      </c>
    </row>
    <row r="418" ht="22.5" customHeight="1" spans="1:3">
      <c r="A418" s="12">
        <v>416</v>
      </c>
      <c r="B418" s="37" t="s">
        <v>1605</v>
      </c>
      <c r="C418" s="26" t="s">
        <v>1606</v>
      </c>
    </row>
    <row r="419" ht="22.5" customHeight="1" spans="1:3">
      <c r="A419" s="12">
        <v>417</v>
      </c>
      <c r="B419" s="37" t="s">
        <v>1609</v>
      </c>
      <c r="C419" s="26" t="s">
        <v>1610</v>
      </c>
    </row>
    <row r="420" ht="22.5" customHeight="1" spans="1:3">
      <c r="A420" s="12">
        <v>418</v>
      </c>
      <c r="B420" s="37" t="s">
        <v>1611</v>
      </c>
      <c r="C420" s="94" t="s">
        <v>1612</v>
      </c>
    </row>
    <row r="421" ht="22.5" customHeight="1" spans="1:3">
      <c r="A421" s="12">
        <v>419</v>
      </c>
      <c r="B421" s="37" t="s">
        <v>1613</v>
      </c>
      <c r="C421" s="26" t="s">
        <v>1614</v>
      </c>
    </row>
    <row r="422" ht="22.5" customHeight="1" spans="1:3">
      <c r="A422" s="12">
        <v>420</v>
      </c>
      <c r="B422" s="37" t="s">
        <v>1871</v>
      </c>
      <c r="C422" s="26" t="s">
        <v>1872</v>
      </c>
    </row>
    <row r="423" ht="22.5" customHeight="1" spans="1:3">
      <c r="A423" s="12">
        <v>421</v>
      </c>
      <c r="B423" s="37" t="s">
        <v>1617</v>
      </c>
      <c r="C423" s="26" t="s">
        <v>1618</v>
      </c>
    </row>
    <row r="424" ht="22.5" customHeight="1" spans="1:3">
      <c r="A424" s="12">
        <v>422</v>
      </c>
      <c r="B424" s="37" t="s">
        <v>1873</v>
      </c>
      <c r="C424" s="26" t="s">
        <v>1874</v>
      </c>
    </row>
    <row r="425" ht="22.5" customHeight="1" spans="1:3">
      <c r="A425" s="12">
        <v>423</v>
      </c>
      <c r="B425" s="12" t="s">
        <v>1875</v>
      </c>
      <c r="C425" s="12" t="s">
        <v>1876</v>
      </c>
    </row>
    <row r="426" ht="22.5" customHeight="1" spans="1:3">
      <c r="A426" s="12">
        <v>424</v>
      </c>
      <c r="B426" s="12" t="s">
        <v>1879</v>
      </c>
      <c r="C426" s="12" t="s">
        <v>1880</v>
      </c>
    </row>
    <row r="427" ht="22.5" customHeight="1" spans="1:3">
      <c r="A427" s="12">
        <v>425</v>
      </c>
      <c r="B427" s="37" t="s">
        <v>1881</v>
      </c>
      <c r="C427" s="26" t="s">
        <v>1882</v>
      </c>
    </row>
    <row r="428" ht="22.5" customHeight="1" spans="1:3">
      <c r="A428" s="12">
        <v>426</v>
      </c>
      <c r="B428" s="37" t="s">
        <v>1883</v>
      </c>
      <c r="C428" s="94" t="s">
        <v>1884</v>
      </c>
    </row>
    <row r="429" ht="22.5" customHeight="1" spans="1:3">
      <c r="A429" s="12">
        <v>427</v>
      </c>
      <c r="B429" s="37" t="s">
        <v>1619</v>
      </c>
      <c r="C429" s="26" t="s">
        <v>1620</v>
      </c>
    </row>
    <row r="430" ht="22.5" customHeight="1" spans="1:3">
      <c r="A430" s="12">
        <v>428</v>
      </c>
      <c r="B430" s="37" t="s">
        <v>1621</v>
      </c>
      <c r="C430" s="26" t="s">
        <v>1622</v>
      </c>
    </row>
    <row r="431" ht="22.5" customHeight="1" spans="1:3">
      <c r="A431" s="12">
        <v>429</v>
      </c>
      <c r="B431" s="37" t="s">
        <v>1623</v>
      </c>
      <c r="C431" s="26" t="s">
        <v>1624</v>
      </c>
    </row>
    <row r="432" ht="22.5" customHeight="1" spans="1:3">
      <c r="A432" s="12">
        <v>430</v>
      </c>
      <c r="B432" s="37" t="s">
        <v>1625</v>
      </c>
      <c r="C432" s="26" t="s">
        <v>1626</v>
      </c>
    </row>
    <row r="433" ht="22.5" customHeight="1" spans="1:3">
      <c r="A433" s="12">
        <v>431</v>
      </c>
      <c r="B433" s="37" t="s">
        <v>1627</v>
      </c>
      <c r="C433" s="26" t="s">
        <v>1628</v>
      </c>
    </row>
    <row r="434" ht="22.5" customHeight="1" spans="1:3">
      <c r="A434" s="12">
        <v>432</v>
      </c>
      <c r="B434" s="37" t="s">
        <v>1629</v>
      </c>
      <c r="C434" s="26" t="s">
        <v>1630</v>
      </c>
    </row>
    <row r="435" ht="22.5" customHeight="1" spans="1:3">
      <c r="A435" s="12">
        <v>433</v>
      </c>
      <c r="B435" s="37" t="s">
        <v>1631</v>
      </c>
      <c r="C435" s="26" t="s">
        <v>1632</v>
      </c>
    </row>
    <row r="436" ht="22.5" customHeight="1" spans="1:3">
      <c r="A436" s="12">
        <v>434</v>
      </c>
      <c r="B436" s="37" t="s">
        <v>1633</v>
      </c>
      <c r="C436" s="26" t="s">
        <v>1634</v>
      </c>
    </row>
    <row r="437" ht="22.5" customHeight="1" spans="1:3">
      <c r="A437" s="12">
        <v>435</v>
      </c>
      <c r="B437" s="37" t="s">
        <v>1635</v>
      </c>
      <c r="C437" s="26" t="s">
        <v>1636</v>
      </c>
    </row>
    <row r="438" ht="22.5" customHeight="1" spans="1:3">
      <c r="A438" s="12">
        <v>436</v>
      </c>
      <c r="B438" s="37" t="s">
        <v>1637</v>
      </c>
      <c r="C438" s="26" t="s">
        <v>1638</v>
      </c>
    </row>
    <row r="439" ht="22.5" customHeight="1" spans="1:3">
      <c r="A439" s="12">
        <v>437</v>
      </c>
      <c r="B439" s="37" t="s">
        <v>1639</v>
      </c>
      <c r="C439" s="26" t="s">
        <v>1640</v>
      </c>
    </row>
    <row r="440" ht="22.5" customHeight="1" spans="1:3">
      <c r="A440" s="12">
        <v>438</v>
      </c>
      <c r="B440" s="37" t="s">
        <v>1641</v>
      </c>
      <c r="C440" s="26" t="s">
        <v>1642</v>
      </c>
    </row>
    <row r="441" ht="22.5" customHeight="1" spans="1:3">
      <c r="A441" s="12">
        <v>439</v>
      </c>
      <c r="B441" s="37" t="s">
        <v>1643</v>
      </c>
      <c r="C441" s="26" t="s">
        <v>1644</v>
      </c>
    </row>
    <row r="442" ht="22.5" customHeight="1" spans="1:3">
      <c r="A442" s="12">
        <v>440</v>
      </c>
      <c r="B442" s="37" t="s">
        <v>1645</v>
      </c>
      <c r="C442" s="26" t="s">
        <v>1646</v>
      </c>
    </row>
    <row r="443" ht="22.5" customHeight="1" spans="1:3">
      <c r="A443" s="12">
        <v>441</v>
      </c>
      <c r="B443" s="37" t="s">
        <v>1647</v>
      </c>
      <c r="C443" s="26" t="s">
        <v>1648</v>
      </c>
    </row>
    <row r="444" ht="22.5" customHeight="1" spans="1:3">
      <c r="A444" s="12">
        <v>442</v>
      </c>
      <c r="B444" s="12" t="s">
        <v>1649</v>
      </c>
      <c r="C444" s="12" t="s">
        <v>1650</v>
      </c>
    </row>
    <row r="445" ht="22.5" customHeight="1" spans="1:3">
      <c r="A445" s="12">
        <v>443</v>
      </c>
      <c r="B445" s="37" t="s">
        <v>1651</v>
      </c>
      <c r="C445" s="26" t="s">
        <v>1652</v>
      </c>
    </row>
    <row r="446" ht="22.5" customHeight="1" spans="1:3">
      <c r="A446" s="12">
        <v>444</v>
      </c>
      <c r="B446" s="37" t="s">
        <v>1653</v>
      </c>
      <c r="C446" s="94" t="s">
        <v>1654</v>
      </c>
    </row>
    <row r="447" ht="22.5" customHeight="1" spans="1:3">
      <c r="A447" s="12">
        <v>445</v>
      </c>
      <c r="B447" s="37" t="s">
        <v>1655</v>
      </c>
      <c r="C447" s="94" t="s">
        <v>1656</v>
      </c>
    </row>
    <row r="448" ht="22.5" customHeight="1" spans="1:3">
      <c r="A448" s="12">
        <v>446</v>
      </c>
      <c r="B448" s="37" t="s">
        <v>1657</v>
      </c>
      <c r="C448" s="26" t="s">
        <v>1658</v>
      </c>
    </row>
    <row r="449" ht="22.5" customHeight="1" spans="1:3">
      <c r="A449" s="12">
        <v>447</v>
      </c>
      <c r="B449" s="37" t="s">
        <v>1659</v>
      </c>
      <c r="C449" s="26" t="s">
        <v>1660</v>
      </c>
    </row>
    <row r="450" ht="22.5" customHeight="1" spans="1:3">
      <c r="A450" s="12">
        <v>448</v>
      </c>
      <c r="B450" s="37" t="s">
        <v>1661</v>
      </c>
      <c r="C450" s="26" t="s">
        <v>1662</v>
      </c>
    </row>
    <row r="451" ht="22.5" customHeight="1" spans="1:3">
      <c r="A451" s="12">
        <v>449</v>
      </c>
      <c r="B451" s="37" t="s">
        <v>1663</v>
      </c>
      <c r="C451" s="26" t="s">
        <v>1664</v>
      </c>
    </row>
    <row r="452" ht="22.5" customHeight="1" spans="1:3">
      <c r="A452" s="12">
        <v>450</v>
      </c>
      <c r="B452" s="37" t="s">
        <v>1665</v>
      </c>
      <c r="C452" s="26" t="s">
        <v>1666</v>
      </c>
    </row>
    <row r="453" ht="22.5" customHeight="1" spans="1:3">
      <c r="A453" s="12">
        <v>451</v>
      </c>
      <c r="B453" s="37" t="s">
        <v>1667</v>
      </c>
      <c r="C453" s="26" t="s">
        <v>1668</v>
      </c>
    </row>
    <row r="454" ht="22.5" customHeight="1" spans="1:3">
      <c r="A454" s="12">
        <v>452</v>
      </c>
      <c r="B454" s="37" t="s">
        <v>1885</v>
      </c>
      <c r="C454" s="26" t="s">
        <v>1886</v>
      </c>
    </row>
    <row r="455" ht="22.5" customHeight="1" spans="1:3">
      <c r="A455" s="12">
        <v>453</v>
      </c>
      <c r="B455" s="37" t="s">
        <v>1669</v>
      </c>
      <c r="C455" s="26" t="s">
        <v>1670</v>
      </c>
    </row>
    <row r="456" ht="22.5" customHeight="1" spans="1:3">
      <c r="A456" s="12">
        <v>454</v>
      </c>
      <c r="B456" s="12" t="s">
        <v>1671</v>
      </c>
      <c r="C456" s="12" t="s">
        <v>1672</v>
      </c>
    </row>
    <row r="457" ht="22.5" customHeight="1" spans="1:3">
      <c r="A457" s="12">
        <v>455</v>
      </c>
      <c r="B457" s="37" t="s">
        <v>1673</v>
      </c>
      <c r="C457" s="26" t="s">
        <v>1674</v>
      </c>
    </row>
    <row r="458" ht="22.5" customHeight="1" spans="1:3">
      <c r="A458" s="12">
        <v>456</v>
      </c>
      <c r="B458" s="12" t="s">
        <v>1675</v>
      </c>
      <c r="C458" s="12" t="s">
        <v>1676</v>
      </c>
    </row>
    <row r="459" ht="22.5" customHeight="1" spans="1:3">
      <c r="A459" s="12">
        <v>457</v>
      </c>
      <c r="B459" s="37" t="s">
        <v>1677</v>
      </c>
      <c r="C459" s="26" t="s">
        <v>1678</v>
      </c>
    </row>
    <row r="460" ht="22.5" customHeight="1" spans="1:3">
      <c r="A460" s="12">
        <v>458</v>
      </c>
      <c r="B460" s="37" t="s">
        <v>1679</v>
      </c>
      <c r="C460" s="26" t="s">
        <v>1680</v>
      </c>
    </row>
    <row r="461" ht="22.5" customHeight="1" spans="1:3">
      <c r="A461" s="12">
        <v>459</v>
      </c>
      <c r="B461" s="37" t="s">
        <v>1681</v>
      </c>
      <c r="C461" s="94" t="s">
        <v>1682</v>
      </c>
    </row>
    <row r="462" ht="22.5" customHeight="1" spans="1:3">
      <c r="A462" s="12">
        <v>460</v>
      </c>
      <c r="B462" s="37" t="s">
        <v>1683</v>
      </c>
      <c r="C462" s="26" t="s">
        <v>1684</v>
      </c>
    </row>
    <row r="463" ht="22.5" customHeight="1" spans="1:3">
      <c r="A463" s="12">
        <v>461</v>
      </c>
      <c r="B463" s="37" t="s">
        <v>1685</v>
      </c>
      <c r="C463" s="26" t="s">
        <v>1686</v>
      </c>
    </row>
    <row r="464" ht="22.5" customHeight="1" spans="1:3">
      <c r="A464" s="12">
        <v>462</v>
      </c>
      <c r="B464" s="37" t="s">
        <v>1687</v>
      </c>
      <c r="C464" s="26" t="s">
        <v>1688</v>
      </c>
    </row>
    <row r="465" ht="22.5" customHeight="1" spans="1:3">
      <c r="A465" s="12">
        <v>463</v>
      </c>
      <c r="B465" s="37" t="s">
        <v>1689</v>
      </c>
      <c r="C465" s="26" t="s">
        <v>1690</v>
      </c>
    </row>
    <row r="466" ht="22.5" customHeight="1" spans="1:3">
      <c r="A466" s="12">
        <v>464</v>
      </c>
      <c r="B466" s="37" t="s">
        <v>1691</v>
      </c>
      <c r="C466" s="26" t="s">
        <v>1692</v>
      </c>
    </row>
    <row r="467" ht="22.5" customHeight="1" spans="1:3">
      <c r="A467" s="12">
        <v>465</v>
      </c>
      <c r="B467" s="37" t="s">
        <v>1887</v>
      </c>
      <c r="C467" s="94" t="s">
        <v>1888</v>
      </c>
    </row>
    <row r="468" ht="22.5" customHeight="1" spans="1:3">
      <c r="A468" s="12">
        <v>466</v>
      </c>
      <c r="B468" s="37" t="s">
        <v>1697</v>
      </c>
      <c r="C468" s="26" t="s">
        <v>1698</v>
      </c>
    </row>
    <row r="469" ht="22.5" customHeight="1" spans="1:3">
      <c r="A469" s="12">
        <v>467</v>
      </c>
      <c r="B469" s="37" t="s">
        <v>1371</v>
      </c>
      <c r="C469" s="26" t="s">
        <v>1372</v>
      </c>
    </row>
    <row r="470" ht="22.5" customHeight="1" spans="1:3">
      <c r="A470" s="12">
        <v>468</v>
      </c>
      <c r="B470" s="37" t="s">
        <v>2028</v>
      </c>
      <c r="C470" s="26" t="s">
        <v>2029</v>
      </c>
    </row>
    <row r="471" ht="22.5" customHeight="1" spans="1:3">
      <c r="A471" s="12">
        <v>469</v>
      </c>
      <c r="B471" s="12" t="s">
        <v>1353</v>
      </c>
      <c r="C471" s="12" t="s">
        <v>1354</v>
      </c>
    </row>
    <row r="472" ht="22.5" customHeight="1" spans="1:3">
      <c r="A472" s="12">
        <v>470</v>
      </c>
      <c r="B472" s="37" t="s">
        <v>1355</v>
      </c>
      <c r="C472" s="26" t="s">
        <v>1356</v>
      </c>
    </row>
    <row r="473" ht="22.5" customHeight="1" spans="1:3">
      <c r="A473" s="12">
        <v>471</v>
      </c>
      <c r="B473" s="37" t="s">
        <v>1357</v>
      </c>
      <c r="C473" s="94" t="s">
        <v>1358</v>
      </c>
    </row>
    <row r="474" ht="22.5" customHeight="1" spans="1:3">
      <c r="A474" s="12">
        <v>472</v>
      </c>
      <c r="B474" s="37" t="s">
        <v>1359</v>
      </c>
      <c r="C474" s="94" t="s">
        <v>1360</v>
      </c>
    </row>
    <row r="475" ht="22.5" customHeight="1" spans="1:3">
      <c r="A475" s="12">
        <v>473</v>
      </c>
      <c r="B475" s="37" t="s">
        <v>1361</v>
      </c>
      <c r="C475" s="26" t="s">
        <v>1362</v>
      </c>
    </row>
    <row r="476" ht="22.5" customHeight="1" spans="1:3">
      <c r="A476" s="12">
        <v>474</v>
      </c>
      <c r="B476" s="37" t="s">
        <v>1773</v>
      </c>
      <c r="C476" s="26" t="s">
        <v>1774</v>
      </c>
    </row>
    <row r="477" ht="22.5" customHeight="1" spans="1:3">
      <c r="A477" s="12">
        <v>475</v>
      </c>
      <c r="B477" s="37" t="s">
        <v>1775</v>
      </c>
      <c r="C477" s="26" t="s">
        <v>1776</v>
      </c>
    </row>
    <row r="478" ht="22.5" customHeight="1" spans="1:3">
      <c r="A478" s="12">
        <v>476</v>
      </c>
      <c r="B478" s="37" t="s">
        <v>1777</v>
      </c>
      <c r="C478" s="94" t="s">
        <v>1778</v>
      </c>
    </row>
    <row r="479" ht="22.5" customHeight="1" spans="1:3">
      <c r="A479" s="12">
        <v>477</v>
      </c>
      <c r="B479" s="37" t="s">
        <v>1763</v>
      </c>
      <c r="C479" s="94" t="s">
        <v>1764</v>
      </c>
    </row>
    <row r="480" ht="22.5" customHeight="1" spans="1:3">
      <c r="A480" s="12">
        <v>478</v>
      </c>
      <c r="B480" s="37" t="s">
        <v>1765</v>
      </c>
      <c r="C480" s="26" t="s">
        <v>1766</v>
      </c>
    </row>
    <row r="481" ht="22.5" customHeight="1" spans="1:3">
      <c r="A481" s="12">
        <v>479</v>
      </c>
      <c r="B481" s="37" t="s">
        <v>1767</v>
      </c>
      <c r="C481" s="94" t="s">
        <v>1768</v>
      </c>
    </row>
    <row r="482" ht="22.5" customHeight="1" spans="1:3">
      <c r="A482" s="12">
        <v>480</v>
      </c>
      <c r="B482" s="37" t="s">
        <v>1769</v>
      </c>
      <c r="C482" s="26" t="s">
        <v>1770</v>
      </c>
    </row>
    <row r="483" ht="22.5" customHeight="1" spans="1:3">
      <c r="A483" s="12">
        <v>481</v>
      </c>
      <c r="B483" s="37" t="s">
        <v>1343</v>
      </c>
      <c r="C483" s="26" t="s">
        <v>1344</v>
      </c>
    </row>
    <row r="484" ht="22.5" customHeight="1" spans="1:3">
      <c r="A484" s="12">
        <v>482</v>
      </c>
      <c r="B484" s="37" t="s">
        <v>1339</v>
      </c>
      <c r="C484" s="26" t="s">
        <v>1340</v>
      </c>
    </row>
    <row r="485" ht="22.5" customHeight="1" spans="1:3">
      <c r="A485" s="12">
        <v>483</v>
      </c>
      <c r="B485" s="37" t="s">
        <v>1915</v>
      </c>
      <c r="C485" s="26" t="s">
        <v>1916</v>
      </c>
    </row>
    <row r="486" ht="22.5" customHeight="1" spans="1:3">
      <c r="A486" s="12">
        <v>484</v>
      </c>
      <c r="B486" s="37" t="s">
        <v>1917</v>
      </c>
      <c r="C486" s="94" t="s">
        <v>1918</v>
      </c>
    </row>
    <row r="487" ht="22.5" customHeight="1" spans="1:3">
      <c r="A487" s="12">
        <v>485</v>
      </c>
      <c r="B487" s="37" t="s">
        <v>1919</v>
      </c>
      <c r="C487" s="26" t="s">
        <v>1920</v>
      </c>
    </row>
    <row r="488" ht="22.5" customHeight="1" spans="1:3">
      <c r="A488" s="12">
        <v>486</v>
      </c>
      <c r="B488" s="37" t="s">
        <v>1921</v>
      </c>
      <c r="C488" s="26" t="s">
        <v>1922</v>
      </c>
    </row>
    <row r="489" ht="22.5" customHeight="1" spans="1:3">
      <c r="A489" s="12">
        <v>487</v>
      </c>
      <c r="B489" s="12" t="s">
        <v>1711</v>
      </c>
      <c r="C489" s="12" t="s">
        <v>1712</v>
      </c>
    </row>
    <row r="490" ht="22.5" customHeight="1" spans="1:3">
      <c r="A490" s="12">
        <v>488</v>
      </c>
      <c r="B490" s="37" t="s">
        <v>1713</v>
      </c>
      <c r="C490" s="26" t="s">
        <v>1714</v>
      </c>
    </row>
    <row r="491" ht="22.5" customHeight="1" spans="1:3">
      <c r="A491" s="12">
        <v>489</v>
      </c>
      <c r="B491" s="37" t="s">
        <v>1715</v>
      </c>
      <c r="C491" s="94" t="s">
        <v>1716</v>
      </c>
    </row>
    <row r="492" ht="22.5" customHeight="1" spans="1:3">
      <c r="A492" s="12">
        <v>490</v>
      </c>
      <c r="B492" s="37" t="s">
        <v>1717</v>
      </c>
      <c r="C492" s="26" t="s">
        <v>1718</v>
      </c>
    </row>
    <row r="493" ht="22.5" customHeight="1" spans="1:3">
      <c r="A493" s="12">
        <v>491</v>
      </c>
      <c r="B493" s="37" t="s">
        <v>1719</v>
      </c>
      <c r="C493" s="94" t="s">
        <v>1720</v>
      </c>
    </row>
    <row r="494" ht="22.5" customHeight="1" spans="1:3">
      <c r="A494" s="12">
        <v>492</v>
      </c>
      <c r="B494" s="37" t="s">
        <v>2030</v>
      </c>
      <c r="C494" s="26" t="s">
        <v>2031</v>
      </c>
    </row>
    <row r="495" ht="22.5" customHeight="1" spans="1:3">
      <c r="A495" s="12">
        <v>493</v>
      </c>
      <c r="B495" s="37" t="s">
        <v>1721</v>
      </c>
      <c r="C495" s="26" t="s">
        <v>1722</v>
      </c>
    </row>
    <row r="496" ht="22.5" customHeight="1" spans="1:3">
      <c r="A496" s="12">
        <v>494</v>
      </c>
      <c r="B496" s="37" t="s">
        <v>1923</v>
      </c>
      <c r="C496" s="26" t="s">
        <v>1924</v>
      </c>
    </row>
    <row r="497" ht="22.5" customHeight="1" spans="1:3">
      <c r="A497" s="12">
        <v>495</v>
      </c>
      <c r="B497" s="37" t="s">
        <v>1925</v>
      </c>
      <c r="C497" s="26" t="s">
        <v>1926</v>
      </c>
    </row>
    <row r="498" ht="22.5" customHeight="1" spans="1:3">
      <c r="A498" s="12">
        <v>496</v>
      </c>
      <c r="B498" s="12" t="s">
        <v>1927</v>
      </c>
      <c r="C498" s="12" t="s">
        <v>1928</v>
      </c>
    </row>
    <row r="499" ht="22.5" customHeight="1" spans="1:3">
      <c r="A499" s="12">
        <v>497</v>
      </c>
      <c r="B499" s="37" t="s">
        <v>1929</v>
      </c>
      <c r="C499" s="94" t="s">
        <v>1930</v>
      </c>
    </row>
    <row r="500" ht="22.5" customHeight="1" spans="1:3">
      <c r="A500" s="12">
        <v>498</v>
      </c>
      <c r="B500" s="37" t="s">
        <v>1723</v>
      </c>
      <c r="C500" s="94" t="s">
        <v>1724</v>
      </c>
    </row>
    <row r="501" ht="22.5" customHeight="1" spans="1:3">
      <c r="A501" s="12">
        <v>499</v>
      </c>
      <c r="B501" s="37" t="s">
        <v>1725</v>
      </c>
      <c r="C501" s="26" t="s">
        <v>1726</v>
      </c>
    </row>
    <row r="502" ht="22.5" customHeight="1" spans="1:3">
      <c r="A502" s="12">
        <v>500</v>
      </c>
      <c r="B502" s="37" t="s">
        <v>1727</v>
      </c>
      <c r="C502" s="26" t="s">
        <v>1728</v>
      </c>
    </row>
    <row r="503" ht="22.5" customHeight="1" spans="1:3">
      <c r="A503" s="12">
        <v>501</v>
      </c>
      <c r="B503" s="37" t="s">
        <v>1931</v>
      </c>
      <c r="C503" s="26" t="s">
        <v>1932</v>
      </c>
    </row>
    <row r="504" ht="22.5" customHeight="1" spans="1:3">
      <c r="A504" s="12">
        <v>502</v>
      </c>
      <c r="B504" s="12" t="s">
        <v>1933</v>
      </c>
      <c r="C504" s="12" t="s">
        <v>1934</v>
      </c>
    </row>
    <row r="505" ht="22.5" customHeight="1" spans="1:3">
      <c r="A505" s="12">
        <v>503</v>
      </c>
      <c r="B505" s="37" t="s">
        <v>1731</v>
      </c>
      <c r="C505" s="94" t="s">
        <v>1732</v>
      </c>
    </row>
    <row r="506" ht="22.5" customHeight="1" spans="1:3">
      <c r="A506" s="12">
        <v>504</v>
      </c>
      <c r="B506" s="37" t="s">
        <v>1733</v>
      </c>
      <c r="C506" s="94" t="s">
        <v>1734</v>
      </c>
    </row>
    <row r="507" ht="22.5" customHeight="1" spans="1:3">
      <c r="A507" s="12">
        <v>505</v>
      </c>
      <c r="B507" s="37" t="s">
        <v>1935</v>
      </c>
      <c r="C507" s="26" t="s">
        <v>1936</v>
      </c>
    </row>
    <row r="508" ht="22.5" customHeight="1" spans="1:3">
      <c r="A508" s="12">
        <v>506</v>
      </c>
      <c r="B508" s="37" t="s">
        <v>1937</v>
      </c>
      <c r="C508" s="26" t="s">
        <v>1938</v>
      </c>
    </row>
    <row r="509" ht="22.5" customHeight="1" spans="1:3">
      <c r="A509" s="12">
        <v>507</v>
      </c>
      <c r="B509" s="37" t="s">
        <v>1939</v>
      </c>
      <c r="C509" s="26" t="s">
        <v>1940</v>
      </c>
    </row>
    <row r="510" ht="22.5" customHeight="1" spans="1:3">
      <c r="A510" s="12">
        <v>508</v>
      </c>
      <c r="B510" s="37" t="s">
        <v>1735</v>
      </c>
      <c r="C510" s="26" t="s">
        <v>1736</v>
      </c>
    </row>
    <row r="511" ht="22.5" customHeight="1" spans="1:3">
      <c r="A511" s="12">
        <v>509</v>
      </c>
      <c r="B511" s="37" t="s">
        <v>1737</v>
      </c>
      <c r="C511" s="26" t="s">
        <v>1738</v>
      </c>
    </row>
    <row r="512" ht="22.5" customHeight="1" spans="1:3">
      <c r="A512" s="12">
        <v>510</v>
      </c>
      <c r="B512" s="37" t="s">
        <v>1739</v>
      </c>
      <c r="C512" s="26" t="s">
        <v>1740</v>
      </c>
    </row>
    <row r="513" ht="22.5" customHeight="1" spans="1:3">
      <c r="A513" s="12">
        <v>511</v>
      </c>
      <c r="B513" s="37" t="s">
        <v>2032</v>
      </c>
      <c r="C513" s="26" t="s">
        <v>2033</v>
      </c>
    </row>
    <row r="514" ht="22.5" customHeight="1" spans="1:3">
      <c r="A514" s="12">
        <v>512</v>
      </c>
      <c r="B514" s="37" t="s">
        <v>2034</v>
      </c>
      <c r="C514" s="26" t="s">
        <v>2035</v>
      </c>
    </row>
    <row r="515" ht="22.5" customHeight="1" spans="1:3">
      <c r="A515" s="12">
        <v>513</v>
      </c>
      <c r="B515" s="37" t="s">
        <v>2036</v>
      </c>
      <c r="C515" s="26" t="s">
        <v>2037</v>
      </c>
    </row>
    <row r="516" ht="22.5" customHeight="1" spans="1:3">
      <c r="A516" s="12">
        <v>514</v>
      </c>
      <c r="B516" s="37" t="s">
        <v>2038</v>
      </c>
      <c r="C516" s="26" t="s">
        <v>2039</v>
      </c>
    </row>
    <row r="517" ht="22.5" customHeight="1" spans="1:3">
      <c r="A517" s="12">
        <v>515</v>
      </c>
      <c r="B517" s="37" t="s">
        <v>2040</v>
      </c>
      <c r="C517" s="26" t="s">
        <v>2041</v>
      </c>
    </row>
  </sheetData>
  <mergeCells count="1">
    <mergeCell ref="A1:C1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4" sqref="A4"/>
    </sheetView>
  </sheetViews>
  <sheetFormatPr defaultColWidth="9" defaultRowHeight="13.5" outlineLevelRow="2" outlineLevelCol="2"/>
  <cols>
    <col min="1" max="1" width="8.675" customWidth="1"/>
    <col min="2" max="2" width="12.3416666666667" customWidth="1"/>
    <col min="3" max="3" width="16.8416666666667" customWidth="1"/>
  </cols>
  <sheetData>
    <row r="1" ht="28.5" customHeight="1" spans="1:3">
      <c r="A1" s="22" t="s">
        <v>12013</v>
      </c>
      <c r="B1" s="23"/>
      <c r="C1" s="24"/>
    </row>
    <row r="2" ht="22.5" customHeight="1" spans="1:3">
      <c r="A2" s="25" t="s">
        <v>1</v>
      </c>
      <c r="B2" s="25" t="s">
        <v>2</v>
      </c>
      <c r="C2" s="25" t="s">
        <v>3</v>
      </c>
    </row>
    <row r="3" ht="22.5" customHeight="1" spans="1:3">
      <c r="A3" s="12">
        <v>1</v>
      </c>
      <c r="B3" s="20" t="s">
        <v>12014</v>
      </c>
      <c r="C3" s="26" t="s">
        <v>12015</v>
      </c>
    </row>
  </sheetData>
  <mergeCells count="1">
    <mergeCell ref="A1:C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"/>
    </sheetView>
  </sheetViews>
  <sheetFormatPr defaultColWidth="9" defaultRowHeight="13.5" outlineLevelCol="2"/>
  <cols>
    <col min="1" max="1" width="8.675" customWidth="1"/>
    <col min="2" max="2" width="15.175" customWidth="1"/>
    <col min="3" max="3" width="39.3416666666667" customWidth="1"/>
  </cols>
  <sheetData>
    <row r="1" ht="28.5" customHeight="1" spans="1:3">
      <c r="A1" s="14" t="s">
        <v>12016</v>
      </c>
      <c r="B1" s="15"/>
      <c r="C1" s="16"/>
    </row>
    <row r="2" ht="22.5" customHeight="1" spans="1:3">
      <c r="A2" s="17" t="s">
        <v>1</v>
      </c>
      <c r="B2" s="18" t="s">
        <v>2</v>
      </c>
      <c r="C2" s="19" t="s">
        <v>3</v>
      </c>
    </row>
    <row r="3" ht="22.5" customHeight="1" spans="1:3">
      <c r="A3" s="20">
        <v>1</v>
      </c>
      <c r="B3" s="21" t="s">
        <v>3119</v>
      </c>
      <c r="C3" s="21" t="s">
        <v>3120</v>
      </c>
    </row>
    <row r="4" ht="22.5" customHeight="1" spans="1:3">
      <c r="A4" s="20">
        <v>2</v>
      </c>
      <c r="B4" s="21" t="s">
        <v>3283</v>
      </c>
      <c r="C4" s="21" t="s">
        <v>3284</v>
      </c>
    </row>
    <row r="5" ht="22.5" customHeight="1" spans="1:3">
      <c r="A5" s="20">
        <v>3</v>
      </c>
      <c r="B5" s="21" t="s">
        <v>3909</v>
      </c>
      <c r="C5" s="21" t="s">
        <v>3910</v>
      </c>
    </row>
    <row r="6" ht="22.5" customHeight="1" spans="1:3">
      <c r="A6" s="20">
        <v>4</v>
      </c>
      <c r="B6" s="21" t="s">
        <v>3911</v>
      </c>
      <c r="C6" s="21" t="s">
        <v>3912</v>
      </c>
    </row>
    <row r="7" ht="22.5" customHeight="1" spans="1:3">
      <c r="A7" s="20">
        <v>5</v>
      </c>
      <c r="B7" s="21" t="s">
        <v>3913</v>
      </c>
      <c r="C7" s="21" t="s">
        <v>3914</v>
      </c>
    </row>
    <row r="8" ht="22.5" customHeight="1" spans="1:3">
      <c r="A8" s="20">
        <v>6</v>
      </c>
      <c r="B8" s="21" t="s">
        <v>3915</v>
      </c>
      <c r="C8" s="21" t="s">
        <v>3916</v>
      </c>
    </row>
    <row r="9" ht="22.5" customHeight="1" spans="1:3">
      <c r="A9" s="20">
        <v>7</v>
      </c>
      <c r="B9" s="21" t="s">
        <v>4577</v>
      </c>
      <c r="C9" s="21" t="s">
        <v>4578</v>
      </c>
    </row>
    <row r="10" ht="22.5" customHeight="1" spans="1:3">
      <c r="A10" s="20">
        <v>8</v>
      </c>
      <c r="B10" s="21" t="s">
        <v>4055</v>
      </c>
      <c r="C10" s="21" t="s">
        <v>4056</v>
      </c>
    </row>
    <row r="11" ht="22.5" customHeight="1" spans="1:3">
      <c r="A11" s="20">
        <v>9</v>
      </c>
      <c r="B11" s="21" t="s">
        <v>4057</v>
      </c>
      <c r="C11" s="21" t="s">
        <v>4058</v>
      </c>
    </row>
  </sheetData>
  <mergeCells count="1">
    <mergeCell ref="A1:C1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workbookViewId="0">
      <selection activeCell="A1" sqref="A1:C1"/>
    </sheetView>
  </sheetViews>
  <sheetFormatPr defaultColWidth="9" defaultRowHeight="13.5" outlineLevelCol="2"/>
  <cols>
    <col min="1" max="1" width="8.675" customWidth="1"/>
    <col min="2" max="2" width="15.175" customWidth="1"/>
    <col min="3" max="3" width="34.675" customWidth="1"/>
  </cols>
  <sheetData>
    <row r="1" ht="28.5" customHeight="1" spans="1:3">
      <c r="A1" s="1" t="s">
        <v>12017</v>
      </c>
      <c r="B1" s="2"/>
      <c r="C1" s="3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2" t="s">
        <v>723</v>
      </c>
      <c r="C3" s="12" t="s">
        <v>724</v>
      </c>
    </row>
    <row r="4" ht="22.5" customHeight="1" spans="1:3">
      <c r="A4" s="12">
        <v>2</v>
      </c>
      <c r="B4" s="12" t="s">
        <v>11569</v>
      </c>
      <c r="C4" s="12" t="s">
        <v>11570</v>
      </c>
    </row>
    <row r="5" ht="22.5" customHeight="1" spans="1:3">
      <c r="A5" s="12">
        <v>3</v>
      </c>
      <c r="B5" s="12" t="s">
        <v>11571</v>
      </c>
      <c r="C5" s="12" t="s">
        <v>11572</v>
      </c>
    </row>
    <row r="6" ht="22.5" customHeight="1" spans="1:3">
      <c r="A6" s="12">
        <v>4</v>
      </c>
      <c r="B6" s="12" t="s">
        <v>11573</v>
      </c>
      <c r="C6" s="12" t="s">
        <v>11574</v>
      </c>
    </row>
    <row r="7" ht="22.5" customHeight="1" spans="1:3">
      <c r="A7" s="12">
        <v>5</v>
      </c>
      <c r="B7" s="12" t="s">
        <v>11861</v>
      </c>
      <c r="C7" s="12" t="s">
        <v>11862</v>
      </c>
    </row>
    <row r="8" ht="22.5" customHeight="1" spans="1:3">
      <c r="A8" s="12">
        <v>6</v>
      </c>
      <c r="B8" s="12" t="s">
        <v>12018</v>
      </c>
      <c r="C8" s="12" t="s">
        <v>12019</v>
      </c>
    </row>
    <row r="9" ht="22.5" customHeight="1" spans="1:3">
      <c r="A9" s="12">
        <v>7</v>
      </c>
      <c r="B9" s="12" t="s">
        <v>12020</v>
      </c>
      <c r="C9" s="12" t="s">
        <v>12021</v>
      </c>
    </row>
    <row r="10" ht="22.5" customHeight="1" spans="1:3">
      <c r="A10" s="12">
        <v>8</v>
      </c>
      <c r="B10" s="12" t="s">
        <v>11869</v>
      </c>
      <c r="C10" s="12" t="s">
        <v>11870</v>
      </c>
    </row>
    <row r="11" ht="22.5" customHeight="1" spans="1:3">
      <c r="A11" s="12">
        <v>9</v>
      </c>
      <c r="B11" s="12" t="s">
        <v>12022</v>
      </c>
      <c r="C11" s="12" t="s">
        <v>12023</v>
      </c>
    </row>
    <row r="12" ht="22.5" customHeight="1" spans="1:3">
      <c r="A12" s="12">
        <v>10</v>
      </c>
      <c r="B12" s="12" t="s">
        <v>12024</v>
      </c>
      <c r="C12" s="12" t="s">
        <v>12025</v>
      </c>
    </row>
    <row r="13" ht="22.5" customHeight="1" spans="1:3">
      <c r="A13" s="12">
        <v>11</v>
      </c>
      <c r="B13" s="12" t="s">
        <v>12026</v>
      </c>
      <c r="C13" s="12" t="s">
        <v>12027</v>
      </c>
    </row>
    <row r="14" ht="22.5" customHeight="1" spans="1:3">
      <c r="A14" s="12">
        <v>12</v>
      </c>
      <c r="B14" s="13" t="s">
        <v>12028</v>
      </c>
      <c r="C14" s="13" t="s">
        <v>12029</v>
      </c>
    </row>
    <row r="15" ht="22.5" customHeight="1" spans="1:3">
      <c r="A15" s="12">
        <v>13</v>
      </c>
      <c r="B15" s="13" t="s">
        <v>12030</v>
      </c>
      <c r="C15" s="13" t="s">
        <v>12031</v>
      </c>
    </row>
    <row r="16" ht="22.5" customHeight="1" spans="1:3">
      <c r="A16" s="12">
        <v>14</v>
      </c>
      <c r="B16" s="13" t="s">
        <v>11991</v>
      </c>
      <c r="C16" s="13" t="s">
        <v>11992</v>
      </c>
    </row>
    <row r="17" ht="22.5" customHeight="1" spans="1:3">
      <c r="A17" s="12">
        <v>15</v>
      </c>
      <c r="B17" s="13" t="s">
        <v>11993</v>
      </c>
      <c r="C17" s="13" t="s">
        <v>11994</v>
      </c>
    </row>
    <row r="18" ht="22.5" customHeight="1" spans="1:3">
      <c r="A18" s="12">
        <v>16</v>
      </c>
      <c r="B18" s="13" t="s">
        <v>11995</v>
      </c>
      <c r="C18" s="13" t="s">
        <v>11996</v>
      </c>
    </row>
    <row r="19" ht="22.5" customHeight="1" spans="1:3">
      <c r="A19" s="12">
        <v>17</v>
      </c>
      <c r="B19" s="13" t="s">
        <v>11997</v>
      </c>
      <c r="C19" s="13" t="s">
        <v>11998</v>
      </c>
    </row>
    <row r="20" ht="22.5" customHeight="1" spans="1:3">
      <c r="A20" s="12">
        <v>18</v>
      </c>
      <c r="B20" s="13" t="s">
        <v>11999</v>
      </c>
      <c r="C20" s="13" t="s">
        <v>12000</v>
      </c>
    </row>
    <row r="21" ht="22.5" customHeight="1" spans="1:3">
      <c r="A21" s="12">
        <v>19</v>
      </c>
      <c r="B21" s="13" t="s">
        <v>12001</v>
      </c>
      <c r="C21" s="13" t="s">
        <v>12002</v>
      </c>
    </row>
    <row r="22" ht="22.5" customHeight="1" spans="1:3">
      <c r="A22" s="12">
        <v>20</v>
      </c>
      <c r="B22" s="13" t="s">
        <v>12003</v>
      </c>
      <c r="C22" s="13" t="s">
        <v>12004</v>
      </c>
    </row>
    <row r="23" ht="22.5" customHeight="1" spans="1:3">
      <c r="A23" s="12">
        <v>21</v>
      </c>
      <c r="B23" s="13" t="s">
        <v>12005</v>
      </c>
      <c r="C23" s="13" t="s">
        <v>12006</v>
      </c>
    </row>
    <row r="24" ht="22.5" customHeight="1" spans="1:3">
      <c r="A24" s="12">
        <v>22</v>
      </c>
      <c r="B24" s="13" t="s">
        <v>12032</v>
      </c>
      <c r="C24" s="13" t="s">
        <v>12033</v>
      </c>
    </row>
    <row r="25" ht="22.5" customHeight="1" spans="1:3">
      <c r="A25" s="12">
        <v>23</v>
      </c>
      <c r="B25" s="13" t="s">
        <v>12034</v>
      </c>
      <c r="C25" s="13" t="s">
        <v>12035</v>
      </c>
    </row>
    <row r="26" ht="22.5" customHeight="1" spans="1:3">
      <c r="A26" s="12">
        <v>24</v>
      </c>
      <c r="B26" s="13" t="s">
        <v>12036</v>
      </c>
      <c r="C26" s="13" t="s">
        <v>12037</v>
      </c>
    </row>
    <row r="27" ht="22.5" customHeight="1" spans="1:3">
      <c r="A27" s="12">
        <v>25</v>
      </c>
      <c r="B27" s="13" t="s">
        <v>12038</v>
      </c>
      <c r="C27" s="13" t="s">
        <v>12039</v>
      </c>
    </row>
    <row r="28" ht="22.5" customHeight="1" spans="1:3">
      <c r="A28" s="12">
        <v>26</v>
      </c>
      <c r="B28" s="13" t="s">
        <v>12040</v>
      </c>
      <c r="C28" s="13" t="s">
        <v>12041</v>
      </c>
    </row>
    <row r="29" ht="22.5" customHeight="1" spans="1:3">
      <c r="A29" s="12">
        <v>27</v>
      </c>
      <c r="B29" s="13" t="s">
        <v>12042</v>
      </c>
      <c r="C29" s="13" t="s">
        <v>12043</v>
      </c>
    </row>
    <row r="30" ht="22.5" customHeight="1" spans="1:3">
      <c r="A30" s="12">
        <v>28</v>
      </c>
      <c r="B30" s="13" t="s">
        <v>12044</v>
      </c>
      <c r="C30" s="13" t="s">
        <v>12045</v>
      </c>
    </row>
    <row r="31" ht="22.5" customHeight="1" spans="1:3">
      <c r="A31" s="12">
        <v>29</v>
      </c>
      <c r="B31" s="13" t="s">
        <v>12046</v>
      </c>
      <c r="C31" s="13" t="s">
        <v>12047</v>
      </c>
    </row>
    <row r="32" ht="22.5" customHeight="1" spans="1:3">
      <c r="A32" s="12">
        <v>30</v>
      </c>
      <c r="B32" s="13" t="s">
        <v>12048</v>
      </c>
      <c r="C32" s="13" t="s">
        <v>12049</v>
      </c>
    </row>
    <row r="33" ht="22.5" customHeight="1" spans="1:3">
      <c r="A33" s="12">
        <v>31</v>
      </c>
      <c r="B33" s="13" t="s">
        <v>12050</v>
      </c>
      <c r="C33" s="13" t="s">
        <v>12051</v>
      </c>
    </row>
    <row r="34" ht="22.5" customHeight="1" spans="1:3">
      <c r="A34" s="12">
        <v>32</v>
      </c>
      <c r="B34" s="13" t="s">
        <v>12052</v>
      </c>
      <c r="C34" s="13" t="s">
        <v>12053</v>
      </c>
    </row>
    <row r="35" ht="22.5" customHeight="1" spans="1:3">
      <c r="A35" s="12">
        <v>33</v>
      </c>
      <c r="B35" s="13" t="s">
        <v>12054</v>
      </c>
      <c r="C35" s="13" t="s">
        <v>12055</v>
      </c>
    </row>
    <row r="36" ht="22.5" customHeight="1" spans="1:3">
      <c r="A36" s="12">
        <v>34</v>
      </c>
      <c r="B36" s="13" t="s">
        <v>12056</v>
      </c>
      <c r="C36" s="13" t="s">
        <v>12057</v>
      </c>
    </row>
    <row r="37" ht="22.5" customHeight="1" spans="1:3">
      <c r="A37" s="12">
        <v>35</v>
      </c>
      <c r="B37" s="13" t="s">
        <v>12058</v>
      </c>
      <c r="C37" s="13" t="s">
        <v>12059</v>
      </c>
    </row>
    <row r="38" ht="22.5" customHeight="1" spans="1:3">
      <c r="A38" s="12">
        <v>36</v>
      </c>
      <c r="B38" s="13" t="s">
        <v>12060</v>
      </c>
      <c r="C38" s="13" t="s">
        <v>12061</v>
      </c>
    </row>
    <row r="39" ht="22.5" customHeight="1" spans="1:3">
      <c r="A39" s="12">
        <v>37</v>
      </c>
      <c r="B39" s="13" t="s">
        <v>12062</v>
      </c>
      <c r="C39" s="13" t="s">
        <v>12063</v>
      </c>
    </row>
    <row r="40" ht="22.5" customHeight="1" spans="1:3">
      <c r="A40" s="12">
        <v>38</v>
      </c>
      <c r="B40" s="13" t="s">
        <v>12064</v>
      </c>
      <c r="C40" s="13" t="s">
        <v>12065</v>
      </c>
    </row>
    <row r="41" ht="22.5" customHeight="1" spans="1:3">
      <c r="A41" s="12">
        <v>39</v>
      </c>
      <c r="B41" s="13" t="s">
        <v>12066</v>
      </c>
      <c r="C41" s="13" t="s">
        <v>12067</v>
      </c>
    </row>
    <row r="42" ht="22.5" customHeight="1" spans="1:3">
      <c r="A42" s="12">
        <v>40</v>
      </c>
      <c r="B42" s="13" t="s">
        <v>12068</v>
      </c>
      <c r="C42" s="13" t="s">
        <v>12069</v>
      </c>
    </row>
    <row r="43" ht="22.5" customHeight="1" spans="1:3">
      <c r="A43" s="12">
        <v>41</v>
      </c>
      <c r="B43" s="13" t="s">
        <v>12070</v>
      </c>
      <c r="C43" s="13" t="s">
        <v>12071</v>
      </c>
    </row>
    <row r="44" ht="22.5" customHeight="1" spans="1:3">
      <c r="A44" s="12">
        <v>42</v>
      </c>
      <c r="B44" s="13" t="s">
        <v>12072</v>
      </c>
      <c r="C44" s="13" t="s">
        <v>12073</v>
      </c>
    </row>
    <row r="45" ht="22.5" customHeight="1" spans="1:3">
      <c r="A45" s="12">
        <v>43</v>
      </c>
      <c r="B45" s="13" t="s">
        <v>12074</v>
      </c>
      <c r="C45" s="13" t="s">
        <v>12075</v>
      </c>
    </row>
    <row r="46" ht="22.5" customHeight="1" spans="1:3">
      <c r="A46" s="12">
        <v>44</v>
      </c>
      <c r="B46" s="13" t="s">
        <v>12076</v>
      </c>
      <c r="C46" s="13" t="s">
        <v>12077</v>
      </c>
    </row>
    <row r="47" ht="22.5" customHeight="1" spans="1:3">
      <c r="A47" s="12">
        <v>45</v>
      </c>
      <c r="B47" s="13" t="s">
        <v>12078</v>
      </c>
      <c r="C47" s="13" t="s">
        <v>12079</v>
      </c>
    </row>
    <row r="48" ht="22.5" customHeight="1" spans="1:3">
      <c r="A48" s="12">
        <v>46</v>
      </c>
      <c r="B48" s="13" t="s">
        <v>12080</v>
      </c>
      <c r="C48" s="13" t="s">
        <v>12081</v>
      </c>
    </row>
    <row r="49" ht="22.5" customHeight="1" spans="1:3">
      <c r="A49" s="12">
        <v>47</v>
      </c>
      <c r="B49" s="13" t="s">
        <v>12082</v>
      </c>
      <c r="C49" s="13" t="s">
        <v>12083</v>
      </c>
    </row>
    <row r="50" ht="22.5" customHeight="1" spans="1:3">
      <c r="A50" s="12">
        <v>48</v>
      </c>
      <c r="B50" s="13" t="s">
        <v>12084</v>
      </c>
      <c r="C50" s="13" t="s">
        <v>12085</v>
      </c>
    </row>
    <row r="51" ht="22.5" customHeight="1" spans="1:3">
      <c r="A51" s="12">
        <v>49</v>
      </c>
      <c r="B51" s="13" t="s">
        <v>12086</v>
      </c>
      <c r="C51" s="13" t="s">
        <v>12087</v>
      </c>
    </row>
    <row r="52" ht="22.5" customHeight="1" spans="1:3">
      <c r="A52" s="12">
        <v>50</v>
      </c>
      <c r="B52" s="13" t="s">
        <v>12088</v>
      </c>
      <c r="C52" s="13" t="s">
        <v>12089</v>
      </c>
    </row>
  </sheetData>
  <mergeCells count="1">
    <mergeCell ref="A1:C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tabSelected="1" workbookViewId="0">
      <selection activeCell="E3" sqref="E3"/>
    </sheetView>
  </sheetViews>
  <sheetFormatPr defaultColWidth="9" defaultRowHeight="13.5" outlineLevelCol="2"/>
  <cols>
    <col min="1" max="1" width="8.675" customWidth="1"/>
    <col min="2" max="2" width="15.175" customWidth="1"/>
    <col min="3" max="3" width="41.175" customWidth="1"/>
  </cols>
  <sheetData>
    <row r="1" ht="28.5" customHeight="1" spans="1:3">
      <c r="A1" s="1" t="s">
        <v>12090</v>
      </c>
      <c r="B1" s="2"/>
      <c r="C1" s="3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7">
        <v>1</v>
      </c>
      <c r="B3" s="8" t="s">
        <v>10914</v>
      </c>
      <c r="C3" s="9" t="s">
        <v>10915</v>
      </c>
    </row>
    <row r="4" ht="22.5" customHeight="1" spans="1:3">
      <c r="A4" s="7">
        <v>2</v>
      </c>
      <c r="B4" s="8" t="s">
        <v>10916</v>
      </c>
      <c r="C4" s="9" t="s">
        <v>10917</v>
      </c>
    </row>
    <row r="5" ht="22.5" customHeight="1" spans="1:3">
      <c r="A5" s="7">
        <v>3</v>
      </c>
      <c r="B5" s="8" t="s">
        <v>10928</v>
      </c>
      <c r="C5" s="10" t="s">
        <v>10929</v>
      </c>
    </row>
    <row r="6" ht="22.5" customHeight="1" spans="1:3">
      <c r="A6" s="7">
        <v>4</v>
      </c>
      <c r="B6" s="8" t="s">
        <v>10914</v>
      </c>
      <c r="C6" s="10" t="s">
        <v>10930</v>
      </c>
    </row>
    <row r="7" ht="22.5" customHeight="1" spans="1:3">
      <c r="A7" s="7">
        <v>5</v>
      </c>
      <c r="B7" s="8" t="s">
        <v>10931</v>
      </c>
      <c r="C7" s="10" t="s">
        <v>10932</v>
      </c>
    </row>
    <row r="8" ht="22.5" customHeight="1" spans="1:3">
      <c r="A8" s="7">
        <v>6</v>
      </c>
      <c r="B8" s="8" t="s">
        <v>10933</v>
      </c>
      <c r="C8" s="10" t="s">
        <v>10934</v>
      </c>
    </row>
    <row r="9" ht="22.5" customHeight="1" spans="1:3">
      <c r="A9" s="7">
        <v>7</v>
      </c>
      <c r="B9" s="8" t="s">
        <v>10935</v>
      </c>
      <c r="C9" s="10" t="s">
        <v>10936</v>
      </c>
    </row>
    <row r="10" ht="22.5" customHeight="1" spans="1:3">
      <c r="A10" s="7">
        <v>8</v>
      </c>
      <c r="B10" s="8" t="s">
        <v>10937</v>
      </c>
      <c r="C10" s="10" t="s">
        <v>10938</v>
      </c>
    </row>
    <row r="11" ht="22.5" customHeight="1" spans="1:3">
      <c r="A11" s="7">
        <v>9</v>
      </c>
      <c r="B11" s="8" t="s">
        <v>10939</v>
      </c>
      <c r="C11" s="10" t="s">
        <v>10940</v>
      </c>
    </row>
    <row r="12" ht="22.5" customHeight="1" spans="1:3">
      <c r="A12" s="7">
        <v>10</v>
      </c>
      <c r="B12" s="9" t="s">
        <v>6433</v>
      </c>
      <c r="C12" s="9" t="s">
        <v>6434</v>
      </c>
    </row>
    <row r="13" ht="22.5" customHeight="1" spans="1:3">
      <c r="A13" s="7">
        <v>11</v>
      </c>
      <c r="B13" s="8" t="s">
        <v>10941</v>
      </c>
      <c r="C13" s="10" t="s">
        <v>10942</v>
      </c>
    </row>
    <row r="14" ht="22.5" customHeight="1" spans="1:3">
      <c r="A14" s="7">
        <v>12</v>
      </c>
      <c r="B14" s="8" t="s">
        <v>10943</v>
      </c>
      <c r="C14" s="10" t="s">
        <v>10944</v>
      </c>
    </row>
    <row r="15" ht="22.5" customHeight="1" spans="1:3">
      <c r="A15" s="7">
        <v>13</v>
      </c>
      <c r="B15" s="8" t="s">
        <v>10945</v>
      </c>
      <c r="C15" s="11" t="s">
        <v>10946</v>
      </c>
    </row>
    <row r="16" ht="22.5" customHeight="1" spans="1:3">
      <c r="A16" s="7">
        <v>14</v>
      </c>
      <c r="B16" s="8" t="s">
        <v>10947</v>
      </c>
      <c r="C16" s="11" t="s">
        <v>10948</v>
      </c>
    </row>
    <row r="17" ht="22.5" customHeight="1" spans="1:3">
      <c r="A17" s="7">
        <v>15</v>
      </c>
      <c r="B17" s="8" t="s">
        <v>10949</v>
      </c>
      <c r="C17" s="10" t="s">
        <v>10950</v>
      </c>
    </row>
    <row r="18" ht="22.5" customHeight="1" spans="1:3">
      <c r="A18" s="7">
        <v>16</v>
      </c>
      <c r="B18" s="9" t="s">
        <v>10951</v>
      </c>
      <c r="C18" s="9" t="s">
        <v>10952</v>
      </c>
    </row>
    <row r="19" ht="22.5" customHeight="1" spans="1:3">
      <c r="A19" s="7">
        <v>17</v>
      </c>
      <c r="B19" s="9" t="s">
        <v>10953</v>
      </c>
      <c r="C19" s="9" t="s">
        <v>10954</v>
      </c>
    </row>
    <row r="20" ht="22.5" customHeight="1" spans="1:3">
      <c r="A20" s="7">
        <v>18</v>
      </c>
      <c r="B20" s="8" t="s">
        <v>10955</v>
      </c>
      <c r="C20" s="10" t="s">
        <v>10956</v>
      </c>
    </row>
    <row r="21" ht="22.5" customHeight="1" spans="1:3">
      <c r="A21" s="7">
        <v>19</v>
      </c>
      <c r="B21" s="8" t="s">
        <v>10957</v>
      </c>
      <c r="C21" s="11" t="s">
        <v>10958</v>
      </c>
    </row>
    <row r="22" ht="22.5" customHeight="1" spans="1:3">
      <c r="A22" s="7">
        <v>20</v>
      </c>
      <c r="B22" s="8" t="s">
        <v>10959</v>
      </c>
      <c r="C22" s="11" t="s">
        <v>10960</v>
      </c>
    </row>
    <row r="23" ht="22.5" customHeight="1" spans="1:3">
      <c r="A23" s="7">
        <v>21</v>
      </c>
      <c r="B23" s="8" t="s">
        <v>10961</v>
      </c>
      <c r="C23" s="11" t="s">
        <v>10962</v>
      </c>
    </row>
    <row r="24" ht="22.5" customHeight="1" spans="1:3">
      <c r="A24" s="7">
        <v>22</v>
      </c>
      <c r="B24" s="8" t="s">
        <v>10963</v>
      </c>
      <c r="C24" s="10" t="s">
        <v>10964</v>
      </c>
    </row>
    <row r="25" ht="22.5" customHeight="1" spans="1:3">
      <c r="A25" s="7">
        <v>23</v>
      </c>
      <c r="B25" s="8" t="s">
        <v>11035</v>
      </c>
      <c r="C25" s="11" t="s">
        <v>11036</v>
      </c>
    </row>
    <row r="26" ht="22.5" customHeight="1" spans="1:3">
      <c r="A26" s="7">
        <v>24</v>
      </c>
      <c r="B26" s="9" t="s">
        <v>11037</v>
      </c>
      <c r="C26" s="9" t="s">
        <v>11038</v>
      </c>
    </row>
    <row r="27" ht="22.5" customHeight="1" spans="1:3">
      <c r="A27" s="7">
        <v>25</v>
      </c>
      <c r="B27" s="8" t="s">
        <v>11039</v>
      </c>
      <c r="C27" s="11" t="s">
        <v>11040</v>
      </c>
    </row>
    <row r="28" ht="22.5" customHeight="1" spans="1:3">
      <c r="A28" s="7">
        <v>26</v>
      </c>
      <c r="B28" s="8" t="s">
        <v>11041</v>
      </c>
      <c r="C28" s="11" t="s">
        <v>11042</v>
      </c>
    </row>
    <row r="29" ht="22.5" customHeight="1" spans="1:3">
      <c r="A29" s="7">
        <v>27</v>
      </c>
      <c r="B29" s="8" t="s">
        <v>11059</v>
      </c>
      <c r="C29" s="10" t="s">
        <v>11060</v>
      </c>
    </row>
    <row r="30" ht="22.5" customHeight="1" spans="1:3">
      <c r="A30" s="7">
        <v>28</v>
      </c>
      <c r="B30" s="8" t="s">
        <v>11061</v>
      </c>
      <c r="C30" s="10" t="s">
        <v>11062</v>
      </c>
    </row>
    <row r="31" ht="22.5" customHeight="1" spans="1:3">
      <c r="A31" s="7">
        <v>29</v>
      </c>
      <c r="B31" s="8" t="s">
        <v>11063</v>
      </c>
      <c r="C31" s="11" t="s">
        <v>11064</v>
      </c>
    </row>
    <row r="32" ht="22.5" customHeight="1" spans="1:3">
      <c r="A32" s="7">
        <v>30</v>
      </c>
      <c r="B32" s="8" t="s">
        <v>11065</v>
      </c>
      <c r="C32" s="11" t="s">
        <v>11066</v>
      </c>
    </row>
    <row r="33" ht="22.5" customHeight="1" spans="1:3">
      <c r="A33" s="7">
        <v>31</v>
      </c>
      <c r="B33" s="8" t="s">
        <v>11067</v>
      </c>
      <c r="C33" s="11" t="s">
        <v>11068</v>
      </c>
    </row>
    <row r="34" ht="22.5" customHeight="1" spans="1:3">
      <c r="A34" s="7">
        <v>32</v>
      </c>
      <c r="B34" s="8" t="s">
        <v>11069</v>
      </c>
      <c r="C34" s="10" t="s">
        <v>11070</v>
      </c>
    </row>
    <row r="35" ht="22.5" customHeight="1" spans="1:3">
      <c r="A35" s="7">
        <v>33</v>
      </c>
      <c r="B35" s="8" t="s">
        <v>11071</v>
      </c>
      <c r="C35" s="10" t="s">
        <v>11072</v>
      </c>
    </row>
    <row r="36" ht="22.5" customHeight="1" spans="1:3">
      <c r="A36" s="7">
        <v>34</v>
      </c>
      <c r="B36" s="9" t="s">
        <v>11073</v>
      </c>
      <c r="C36" s="9" t="s">
        <v>11074</v>
      </c>
    </row>
    <row r="37" ht="22.5" customHeight="1" spans="1:3">
      <c r="A37" s="7">
        <v>35</v>
      </c>
      <c r="B37" s="8" t="s">
        <v>11075</v>
      </c>
      <c r="C37" s="10" t="s">
        <v>11076</v>
      </c>
    </row>
    <row r="38" ht="22.5" customHeight="1" spans="1:3">
      <c r="A38" s="7">
        <v>36</v>
      </c>
      <c r="B38" s="8" t="s">
        <v>11077</v>
      </c>
      <c r="C38" s="11" t="s">
        <v>11078</v>
      </c>
    </row>
    <row r="39" ht="22.5" customHeight="1" spans="1:3">
      <c r="A39" s="7">
        <v>37</v>
      </c>
      <c r="B39" s="8" t="s">
        <v>11079</v>
      </c>
      <c r="C39" s="10" t="s">
        <v>11080</v>
      </c>
    </row>
    <row r="40" ht="22.5" customHeight="1" spans="1:3">
      <c r="A40" s="7">
        <v>38</v>
      </c>
      <c r="B40" s="8" t="s">
        <v>11081</v>
      </c>
      <c r="C40" s="11" t="s">
        <v>11082</v>
      </c>
    </row>
    <row r="41" ht="22.5" customHeight="1" spans="1:3">
      <c r="A41" s="7">
        <v>39</v>
      </c>
      <c r="B41" s="8" t="s">
        <v>11083</v>
      </c>
      <c r="C41" s="10" t="s">
        <v>11084</v>
      </c>
    </row>
    <row r="42" ht="22.5" customHeight="1" spans="1:3">
      <c r="A42" s="7">
        <v>40</v>
      </c>
      <c r="B42" s="9" t="s">
        <v>11085</v>
      </c>
      <c r="C42" s="9" t="s">
        <v>11086</v>
      </c>
    </row>
    <row r="43" ht="22.5" customHeight="1" spans="1:3">
      <c r="A43" s="7">
        <v>41</v>
      </c>
      <c r="B43" s="8" t="s">
        <v>11087</v>
      </c>
      <c r="C43" s="11" t="s">
        <v>11088</v>
      </c>
    </row>
    <row r="44" ht="22.5" customHeight="1" spans="1:3">
      <c r="A44" s="7">
        <v>42</v>
      </c>
      <c r="B44" s="8" t="s">
        <v>11089</v>
      </c>
      <c r="C44" s="10" t="s">
        <v>11090</v>
      </c>
    </row>
    <row r="45" ht="22.5" customHeight="1" spans="1:3">
      <c r="A45" s="7">
        <v>43</v>
      </c>
      <c r="B45" s="8" t="s">
        <v>11091</v>
      </c>
      <c r="C45" s="10" t="s">
        <v>11092</v>
      </c>
    </row>
    <row r="46" ht="22.5" customHeight="1" spans="1:3">
      <c r="A46" s="7">
        <v>44</v>
      </c>
      <c r="B46" s="9" t="s">
        <v>11093</v>
      </c>
      <c r="C46" s="9" t="s">
        <v>11094</v>
      </c>
    </row>
    <row r="47" ht="22.5" customHeight="1" spans="1:3">
      <c r="A47" s="7">
        <v>45</v>
      </c>
      <c r="B47" s="8" t="s">
        <v>11095</v>
      </c>
      <c r="C47" s="10" t="s">
        <v>11096</v>
      </c>
    </row>
    <row r="48" ht="22.5" customHeight="1" spans="1:3">
      <c r="A48" s="7">
        <v>46</v>
      </c>
      <c r="B48" s="8" t="s">
        <v>11097</v>
      </c>
      <c r="C48" s="11" t="s">
        <v>11098</v>
      </c>
    </row>
    <row r="49" ht="22.5" customHeight="1" spans="1:3">
      <c r="A49" s="7">
        <v>47</v>
      </c>
      <c r="B49" s="8" t="s">
        <v>11099</v>
      </c>
      <c r="C49" s="10" t="s">
        <v>11100</v>
      </c>
    </row>
    <row r="50" ht="22.5" customHeight="1" spans="1:3">
      <c r="A50" s="7">
        <v>48</v>
      </c>
      <c r="B50" s="9" t="s">
        <v>11101</v>
      </c>
      <c r="C50" s="9" t="s">
        <v>11102</v>
      </c>
    </row>
    <row r="51" ht="22.5" customHeight="1" spans="1:3">
      <c r="A51" s="7">
        <v>49</v>
      </c>
      <c r="B51" s="8" t="s">
        <v>11103</v>
      </c>
      <c r="C51" s="11" t="s">
        <v>11104</v>
      </c>
    </row>
    <row r="52" ht="22.5" customHeight="1" spans="1:3">
      <c r="A52" s="7">
        <v>50</v>
      </c>
      <c r="B52" s="8" t="s">
        <v>11105</v>
      </c>
      <c r="C52" s="11" t="s">
        <v>11106</v>
      </c>
    </row>
    <row r="53" ht="22.5" customHeight="1" spans="1:3">
      <c r="A53" s="7">
        <v>51</v>
      </c>
      <c r="B53" s="8" t="s">
        <v>11107</v>
      </c>
      <c r="C53" s="10" t="s">
        <v>11108</v>
      </c>
    </row>
    <row r="54" ht="22.5" customHeight="1" spans="1:3">
      <c r="A54" s="7">
        <v>52</v>
      </c>
      <c r="B54" s="8" t="s">
        <v>11109</v>
      </c>
      <c r="C54" s="10" t="s">
        <v>11110</v>
      </c>
    </row>
    <row r="55" ht="22.5" customHeight="1" spans="1:3">
      <c r="A55" s="7">
        <v>53</v>
      </c>
      <c r="B55" s="9" t="s">
        <v>11111</v>
      </c>
      <c r="C55" s="9" t="s">
        <v>11112</v>
      </c>
    </row>
    <row r="56" ht="22.5" customHeight="1" spans="1:3">
      <c r="A56" s="7">
        <v>54</v>
      </c>
      <c r="B56" s="8" t="s">
        <v>11113</v>
      </c>
      <c r="C56" s="11" t="s">
        <v>11114</v>
      </c>
    </row>
    <row r="57" ht="22.5" customHeight="1" spans="1:3">
      <c r="A57" s="7">
        <v>55</v>
      </c>
      <c r="B57" s="8" t="s">
        <v>11115</v>
      </c>
      <c r="C57" s="11" t="s">
        <v>11116</v>
      </c>
    </row>
    <row r="58" ht="22.5" customHeight="1" spans="1:3">
      <c r="A58" s="7">
        <v>56</v>
      </c>
      <c r="B58" s="8" t="s">
        <v>11117</v>
      </c>
      <c r="C58" s="10" t="s">
        <v>11118</v>
      </c>
    </row>
    <row r="59" ht="22.5" customHeight="1" spans="1:3">
      <c r="A59" s="7">
        <v>57</v>
      </c>
      <c r="B59" s="9" t="s">
        <v>11119</v>
      </c>
      <c r="C59" s="9" t="s">
        <v>11120</v>
      </c>
    </row>
    <row r="60" ht="22.5" customHeight="1" spans="1:3">
      <c r="A60" s="7">
        <v>58</v>
      </c>
      <c r="B60" s="8" t="s">
        <v>11121</v>
      </c>
      <c r="C60" s="11" t="s">
        <v>11122</v>
      </c>
    </row>
    <row r="61" ht="22.5" customHeight="1" spans="1:3">
      <c r="A61" s="7">
        <v>59</v>
      </c>
      <c r="B61" s="8" t="s">
        <v>11123</v>
      </c>
      <c r="C61" s="11" t="s">
        <v>11124</v>
      </c>
    </row>
    <row r="62" ht="22.5" customHeight="1" spans="1:3">
      <c r="A62" s="7">
        <v>60</v>
      </c>
      <c r="B62" s="8" t="s">
        <v>11125</v>
      </c>
      <c r="C62" s="10" t="s">
        <v>11126</v>
      </c>
    </row>
    <row r="63" ht="22.5" customHeight="1" spans="1:3">
      <c r="A63" s="7">
        <v>61</v>
      </c>
      <c r="B63" s="8" t="s">
        <v>11127</v>
      </c>
      <c r="C63" s="10" t="s">
        <v>11128</v>
      </c>
    </row>
    <row r="64" ht="22.5" customHeight="1" spans="1:3">
      <c r="A64" s="7">
        <v>62</v>
      </c>
      <c r="B64" s="9" t="s">
        <v>11129</v>
      </c>
      <c r="C64" s="9" t="s">
        <v>11130</v>
      </c>
    </row>
    <row r="65" ht="22.5" customHeight="1" spans="1:3">
      <c r="A65" s="7">
        <v>63</v>
      </c>
      <c r="B65" s="8" t="s">
        <v>11131</v>
      </c>
      <c r="C65" s="10" t="s">
        <v>11132</v>
      </c>
    </row>
    <row r="66" ht="22.5" customHeight="1" spans="1:3">
      <c r="A66" s="7">
        <v>64</v>
      </c>
      <c r="B66" s="8" t="s">
        <v>11133</v>
      </c>
      <c r="C66" s="10" t="s">
        <v>11134</v>
      </c>
    </row>
    <row r="67" ht="22.5" customHeight="1" spans="1:3">
      <c r="A67" s="7">
        <v>65</v>
      </c>
      <c r="B67" s="9" t="s">
        <v>11135</v>
      </c>
      <c r="C67" s="9" t="s">
        <v>11136</v>
      </c>
    </row>
    <row r="68" ht="22.5" customHeight="1" spans="1:3">
      <c r="A68" s="7">
        <v>66</v>
      </c>
      <c r="B68" s="9" t="s">
        <v>11137</v>
      </c>
      <c r="C68" s="9" t="s">
        <v>11138</v>
      </c>
    </row>
    <row r="69" ht="22.5" customHeight="1" spans="1:3">
      <c r="A69" s="7">
        <v>67</v>
      </c>
      <c r="B69" s="8" t="s">
        <v>11139</v>
      </c>
      <c r="C69" s="10" t="s">
        <v>11140</v>
      </c>
    </row>
    <row r="70" ht="22.5" customHeight="1" spans="1:3">
      <c r="A70" s="7">
        <v>68</v>
      </c>
      <c r="B70" s="8" t="s">
        <v>11141</v>
      </c>
      <c r="C70" s="11" t="s">
        <v>11142</v>
      </c>
    </row>
    <row r="71" ht="22.5" customHeight="1" spans="1:3">
      <c r="A71" s="7">
        <v>69</v>
      </c>
      <c r="B71" s="8" t="s">
        <v>11143</v>
      </c>
      <c r="C71" s="11" t="s">
        <v>11144</v>
      </c>
    </row>
    <row r="72" ht="22.5" customHeight="1" spans="1:3">
      <c r="A72" s="7">
        <v>70</v>
      </c>
      <c r="B72" s="8" t="s">
        <v>11145</v>
      </c>
      <c r="C72" s="10" t="s">
        <v>11146</v>
      </c>
    </row>
    <row r="73" ht="22.5" customHeight="1" spans="1:3">
      <c r="A73" s="7">
        <v>71</v>
      </c>
      <c r="B73" s="9" t="s">
        <v>11147</v>
      </c>
      <c r="C73" s="9" t="s">
        <v>11148</v>
      </c>
    </row>
    <row r="74" ht="22.5" customHeight="1" spans="1:3">
      <c r="A74" s="7">
        <v>72</v>
      </c>
      <c r="B74" s="8" t="s">
        <v>11149</v>
      </c>
      <c r="C74" s="11" t="s">
        <v>11150</v>
      </c>
    </row>
    <row r="75" ht="22.5" customHeight="1" spans="1:3">
      <c r="A75" s="7">
        <v>73</v>
      </c>
      <c r="B75" s="8" t="s">
        <v>11151</v>
      </c>
      <c r="C75" s="11" t="s">
        <v>11152</v>
      </c>
    </row>
    <row r="76" ht="22.5" customHeight="1" spans="1:3">
      <c r="A76" s="7">
        <v>74</v>
      </c>
      <c r="B76" s="8" t="s">
        <v>11153</v>
      </c>
      <c r="C76" s="10" t="s">
        <v>11154</v>
      </c>
    </row>
    <row r="77" ht="22.5" customHeight="1" spans="1:3">
      <c r="A77" s="7">
        <v>75</v>
      </c>
      <c r="B77" s="8" t="s">
        <v>11155</v>
      </c>
      <c r="C77" s="10" t="s">
        <v>11156</v>
      </c>
    </row>
    <row r="78" ht="22.5" customHeight="1" spans="1:3">
      <c r="A78" s="7">
        <v>76</v>
      </c>
      <c r="B78" s="9" t="s">
        <v>11157</v>
      </c>
      <c r="C78" s="9" t="s">
        <v>11158</v>
      </c>
    </row>
    <row r="79" ht="22.5" customHeight="1" spans="1:3">
      <c r="A79" s="7">
        <v>77</v>
      </c>
      <c r="B79" s="8" t="s">
        <v>11159</v>
      </c>
      <c r="C79" s="11" t="s">
        <v>11160</v>
      </c>
    </row>
    <row r="80" ht="22.5" customHeight="1" spans="1:3">
      <c r="A80" s="7">
        <v>78</v>
      </c>
      <c r="B80" s="8" t="s">
        <v>11161</v>
      </c>
      <c r="C80" s="10" t="s">
        <v>11162</v>
      </c>
    </row>
    <row r="81" ht="22.5" customHeight="1" spans="1:3">
      <c r="A81" s="7">
        <v>79</v>
      </c>
      <c r="B81" s="8" t="s">
        <v>11163</v>
      </c>
      <c r="C81" s="10" t="s">
        <v>11164</v>
      </c>
    </row>
    <row r="82" ht="22.5" customHeight="1" spans="1:3">
      <c r="A82" s="7">
        <v>80</v>
      </c>
      <c r="B82" s="8" t="s">
        <v>11165</v>
      </c>
      <c r="C82" s="11" t="s">
        <v>11166</v>
      </c>
    </row>
    <row r="83" ht="22.5" customHeight="1" spans="1:3">
      <c r="A83" s="7">
        <v>81</v>
      </c>
      <c r="B83" s="8" t="s">
        <v>11167</v>
      </c>
      <c r="C83" s="11" t="s">
        <v>11168</v>
      </c>
    </row>
    <row r="84" ht="22.5" customHeight="1" spans="1:3">
      <c r="A84" s="7">
        <v>82</v>
      </c>
      <c r="B84" s="8" t="s">
        <v>11169</v>
      </c>
      <c r="C84" s="10" t="s">
        <v>11170</v>
      </c>
    </row>
    <row r="85" ht="22.5" customHeight="1" spans="1:3">
      <c r="A85" s="7">
        <v>83</v>
      </c>
      <c r="B85" s="8" t="s">
        <v>11171</v>
      </c>
      <c r="C85" s="11" t="s">
        <v>11172</v>
      </c>
    </row>
    <row r="86" ht="22.5" customHeight="1" spans="1:3">
      <c r="A86" s="7">
        <v>84</v>
      </c>
      <c r="B86" s="8" t="s">
        <v>11173</v>
      </c>
      <c r="C86" s="11" t="s">
        <v>11174</v>
      </c>
    </row>
  </sheetData>
  <mergeCells count="1">
    <mergeCell ref="A1:C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3"/>
  <sheetViews>
    <sheetView topLeftCell="A10" workbookViewId="0">
      <selection activeCell="D29" sqref="D29:D39"/>
    </sheetView>
  </sheetViews>
  <sheetFormatPr defaultColWidth="9" defaultRowHeight="13.5" outlineLevelCol="3"/>
  <cols>
    <col min="1" max="1" width="8.675" customWidth="1"/>
    <col min="2" max="2" width="30.0083333333333" customWidth="1"/>
    <col min="3" max="3" width="43.675" customWidth="1"/>
    <col min="4" max="4" width="50.625" customWidth="1"/>
  </cols>
  <sheetData>
    <row r="1" ht="28.5" customHeight="1" spans="1:4">
      <c r="A1" s="67" t="s">
        <v>2042</v>
      </c>
      <c r="B1" s="68"/>
      <c r="C1" s="68"/>
      <c r="D1" s="73"/>
    </row>
    <row r="2" ht="22.5" customHeight="1" spans="1:4">
      <c r="A2" s="69" t="s">
        <v>1</v>
      </c>
      <c r="B2" s="69" t="s">
        <v>2</v>
      </c>
      <c r="C2" s="69" t="s">
        <v>3</v>
      </c>
      <c r="D2" s="69" t="s">
        <v>2043</v>
      </c>
    </row>
    <row r="3" ht="22.5" customHeight="1" spans="1:4">
      <c r="A3" s="12">
        <v>1</v>
      </c>
      <c r="B3" s="8" t="s">
        <v>2044</v>
      </c>
      <c r="C3" s="10" t="s">
        <v>2045</v>
      </c>
      <c r="D3" s="20" t="s">
        <v>7</v>
      </c>
    </row>
    <row r="4" ht="22.5" customHeight="1" spans="1:4">
      <c r="A4" s="12">
        <v>2</v>
      </c>
      <c r="B4" s="8" t="s">
        <v>2046</v>
      </c>
      <c r="C4" s="10" t="s">
        <v>2047</v>
      </c>
      <c r="D4" s="20" t="s">
        <v>7</v>
      </c>
    </row>
    <row r="5" ht="22.5" customHeight="1" spans="1:4">
      <c r="A5" s="12">
        <v>3</v>
      </c>
      <c r="B5" s="20" t="s">
        <v>2048</v>
      </c>
      <c r="C5" s="20" t="s">
        <v>2049</v>
      </c>
      <c r="D5" s="20" t="s">
        <v>7</v>
      </c>
    </row>
    <row r="6" ht="22.5" customHeight="1" spans="1:4">
      <c r="A6" s="12">
        <v>4</v>
      </c>
      <c r="B6" s="20" t="s">
        <v>2050</v>
      </c>
      <c r="C6" s="20" t="s">
        <v>2051</v>
      </c>
      <c r="D6" s="20" t="s">
        <v>7</v>
      </c>
    </row>
    <row r="7" ht="22.5" customHeight="1" spans="1:4">
      <c r="A7" s="12">
        <v>5</v>
      </c>
      <c r="B7" s="20" t="s">
        <v>2052</v>
      </c>
      <c r="C7" s="20" t="s">
        <v>2053</v>
      </c>
      <c r="D7" s="20" t="s">
        <v>7</v>
      </c>
    </row>
    <row r="8" ht="22.5" customHeight="1" spans="1:4">
      <c r="A8" s="12">
        <v>6</v>
      </c>
      <c r="B8" s="20" t="s">
        <v>2054</v>
      </c>
      <c r="C8" s="20" t="s">
        <v>2055</v>
      </c>
      <c r="D8" s="20" t="s">
        <v>7</v>
      </c>
    </row>
    <row r="9" ht="22.5" customHeight="1" spans="1:4">
      <c r="A9" s="12">
        <v>7</v>
      </c>
      <c r="B9" s="20" t="s">
        <v>2056</v>
      </c>
      <c r="C9" s="20" t="s">
        <v>2057</v>
      </c>
      <c r="D9" s="20" t="s">
        <v>7</v>
      </c>
    </row>
    <row r="10" ht="22.5" customHeight="1" spans="1:4">
      <c r="A10" s="12">
        <v>8</v>
      </c>
      <c r="B10" s="20" t="s">
        <v>2058</v>
      </c>
      <c r="C10" s="20" t="s">
        <v>2059</v>
      </c>
      <c r="D10" s="20" t="s">
        <v>7</v>
      </c>
    </row>
    <row r="11" ht="22.5" customHeight="1" spans="1:4">
      <c r="A11" s="12">
        <v>9</v>
      </c>
      <c r="B11" s="20" t="s">
        <v>2060</v>
      </c>
      <c r="C11" s="20" t="s">
        <v>2061</v>
      </c>
      <c r="D11" s="20" t="s">
        <v>7</v>
      </c>
    </row>
    <row r="12" ht="22.5" customHeight="1" spans="1:4">
      <c r="A12" s="12">
        <v>10</v>
      </c>
      <c r="B12" s="20" t="s">
        <v>2062</v>
      </c>
      <c r="C12" s="20" t="s">
        <v>2063</v>
      </c>
      <c r="D12" s="20" t="s">
        <v>7</v>
      </c>
    </row>
    <row r="13" ht="22.5" customHeight="1" spans="1:4">
      <c r="A13" s="12">
        <v>11</v>
      </c>
      <c r="B13" s="20" t="s">
        <v>2064</v>
      </c>
      <c r="C13" s="20" t="s">
        <v>2065</v>
      </c>
      <c r="D13" s="20" t="s">
        <v>7</v>
      </c>
    </row>
    <row r="14" ht="22.5" customHeight="1" spans="1:4">
      <c r="A14" s="12">
        <v>12</v>
      </c>
      <c r="B14" s="20" t="s">
        <v>2066</v>
      </c>
      <c r="C14" s="20" t="s">
        <v>2067</v>
      </c>
      <c r="D14" s="20" t="s">
        <v>7</v>
      </c>
    </row>
    <row r="15" ht="22.5" customHeight="1" spans="1:4">
      <c r="A15" s="12">
        <v>13</v>
      </c>
      <c r="B15" s="20" t="s">
        <v>2068</v>
      </c>
      <c r="C15" s="20" t="s">
        <v>2069</v>
      </c>
      <c r="D15" s="20" t="s">
        <v>7</v>
      </c>
    </row>
    <row r="16" ht="22.5" customHeight="1" spans="1:4">
      <c r="A16" s="12">
        <v>14</v>
      </c>
      <c r="B16" s="20" t="s">
        <v>2070</v>
      </c>
      <c r="C16" s="20" t="s">
        <v>2071</v>
      </c>
      <c r="D16" s="20" t="s">
        <v>7</v>
      </c>
    </row>
    <row r="17" ht="22.5" customHeight="1" spans="1:4">
      <c r="A17" s="12">
        <v>15</v>
      </c>
      <c r="B17" s="12">
        <v>50.2203</v>
      </c>
      <c r="C17" s="12" t="s">
        <v>2072</v>
      </c>
      <c r="D17" s="114" t="s">
        <v>2073</v>
      </c>
    </row>
    <row r="18" ht="22.5" customHeight="1" spans="1:4">
      <c r="A18" s="12">
        <v>16</v>
      </c>
      <c r="B18" s="12">
        <v>50.2205</v>
      </c>
      <c r="C18" s="12" t="s">
        <v>2074</v>
      </c>
      <c r="D18" s="91"/>
    </row>
    <row r="19" ht="22.5" customHeight="1" spans="1:4">
      <c r="A19" s="12">
        <v>17</v>
      </c>
      <c r="B19" s="12">
        <v>50.2909</v>
      </c>
      <c r="C19" s="12" t="s">
        <v>2075</v>
      </c>
      <c r="D19" s="91"/>
    </row>
    <row r="20" ht="22.5" customHeight="1" spans="1:4">
      <c r="A20" s="12">
        <v>18</v>
      </c>
      <c r="B20" s="12" t="s">
        <v>2076</v>
      </c>
      <c r="C20" s="12" t="s">
        <v>2077</v>
      </c>
      <c r="D20" s="92"/>
    </row>
    <row r="21" ht="22.5" customHeight="1" spans="1:4">
      <c r="A21" s="12">
        <v>19</v>
      </c>
      <c r="B21" s="12">
        <v>50.2909</v>
      </c>
      <c r="C21" s="12" t="s">
        <v>2075</v>
      </c>
      <c r="D21" s="43" t="s">
        <v>7</v>
      </c>
    </row>
    <row r="22" ht="22.5" customHeight="1" spans="1:4">
      <c r="A22" s="12">
        <v>20</v>
      </c>
      <c r="B22" s="12" t="s">
        <v>2078</v>
      </c>
      <c r="C22" s="12" t="s">
        <v>2079</v>
      </c>
      <c r="D22" s="40"/>
    </row>
    <row r="23" ht="22.5" customHeight="1" spans="1:4">
      <c r="A23" s="12">
        <v>21</v>
      </c>
      <c r="B23" s="88">
        <v>51.23</v>
      </c>
      <c r="C23" s="12" t="s">
        <v>2080</v>
      </c>
      <c r="D23" s="40"/>
    </row>
    <row r="24" ht="22.5" customHeight="1" spans="1:4">
      <c r="A24" s="12">
        <v>22</v>
      </c>
      <c r="B24" s="12" t="s">
        <v>2081</v>
      </c>
      <c r="C24" s="12" t="s">
        <v>2082</v>
      </c>
      <c r="D24" s="40"/>
    </row>
    <row r="25" ht="22.5" customHeight="1" spans="1:4">
      <c r="A25" s="12">
        <v>23</v>
      </c>
      <c r="B25" s="12">
        <v>50.2203</v>
      </c>
      <c r="C25" s="12" t="s">
        <v>2072</v>
      </c>
      <c r="D25" s="40"/>
    </row>
    <row r="26" ht="22.5" customHeight="1" spans="1:4">
      <c r="A26" s="12">
        <v>24</v>
      </c>
      <c r="B26" s="12" t="s">
        <v>2076</v>
      </c>
      <c r="C26" s="12" t="s">
        <v>2077</v>
      </c>
      <c r="D26" s="40"/>
    </row>
    <row r="27" ht="22.5" customHeight="1" spans="1:4">
      <c r="A27" s="12">
        <v>25</v>
      </c>
      <c r="B27" s="12">
        <v>50.2204</v>
      </c>
      <c r="C27" s="12" t="s">
        <v>2083</v>
      </c>
      <c r="D27" s="40"/>
    </row>
    <row r="28" ht="22.5" customHeight="1" spans="1:4">
      <c r="A28" s="12">
        <v>26</v>
      </c>
      <c r="B28" s="12">
        <v>50.2205</v>
      </c>
      <c r="C28" s="12" t="s">
        <v>2074</v>
      </c>
      <c r="D28" s="44"/>
    </row>
    <row r="29" ht="22.5" customHeight="1" spans="1:4">
      <c r="A29" s="12">
        <v>27</v>
      </c>
      <c r="B29" s="12" t="s">
        <v>2081</v>
      </c>
      <c r="C29" s="12" t="s">
        <v>2082</v>
      </c>
      <c r="D29" s="64" t="s">
        <v>2084</v>
      </c>
    </row>
    <row r="30" ht="22.5" customHeight="1" spans="1:4">
      <c r="A30" s="12">
        <v>28</v>
      </c>
      <c r="B30" s="12" t="s">
        <v>2076</v>
      </c>
      <c r="C30" s="12" t="s">
        <v>2077</v>
      </c>
      <c r="D30" s="65"/>
    </row>
    <row r="31" ht="22.5" customHeight="1" spans="1:4">
      <c r="A31" s="12">
        <v>29</v>
      </c>
      <c r="B31" s="12" t="s">
        <v>2085</v>
      </c>
      <c r="C31" s="12" t="s">
        <v>2086</v>
      </c>
      <c r="D31" s="65"/>
    </row>
    <row r="32" ht="22.5" customHeight="1" spans="1:4">
      <c r="A32" s="12">
        <v>30</v>
      </c>
      <c r="B32" s="12" t="s">
        <v>2087</v>
      </c>
      <c r="C32" s="12" t="s">
        <v>2088</v>
      </c>
      <c r="D32" s="65"/>
    </row>
    <row r="33" ht="22.5" customHeight="1" spans="1:4">
      <c r="A33" s="12">
        <v>31</v>
      </c>
      <c r="B33" s="88">
        <v>51.23</v>
      </c>
      <c r="C33" s="12" t="s">
        <v>2080</v>
      </c>
      <c r="D33" s="65"/>
    </row>
    <row r="34" ht="22.5" customHeight="1" spans="1:4">
      <c r="A34" s="12">
        <v>32</v>
      </c>
      <c r="B34" s="12" t="s">
        <v>2089</v>
      </c>
      <c r="C34" s="12" t="s">
        <v>2090</v>
      </c>
      <c r="D34" s="65"/>
    </row>
    <row r="35" ht="22.5" customHeight="1" spans="1:4">
      <c r="A35" s="12">
        <v>33</v>
      </c>
      <c r="B35" s="12" t="s">
        <v>2091</v>
      </c>
      <c r="C35" s="12" t="s">
        <v>2092</v>
      </c>
      <c r="D35" s="65"/>
    </row>
    <row r="36" ht="22.5" customHeight="1" spans="1:4">
      <c r="A36" s="12">
        <v>34</v>
      </c>
      <c r="B36" s="12">
        <v>50.2203</v>
      </c>
      <c r="C36" s="12" t="s">
        <v>2072</v>
      </c>
      <c r="D36" s="65"/>
    </row>
    <row r="37" ht="22.5" customHeight="1" spans="1:4">
      <c r="A37" s="12">
        <v>35</v>
      </c>
      <c r="B37" s="12">
        <v>50.2204</v>
      </c>
      <c r="C37" s="12" t="s">
        <v>2083</v>
      </c>
      <c r="D37" s="65"/>
    </row>
    <row r="38" ht="22.5" customHeight="1" spans="1:4">
      <c r="A38" s="12">
        <v>36</v>
      </c>
      <c r="B38" s="12">
        <v>50.2205</v>
      </c>
      <c r="C38" s="12" t="s">
        <v>2074</v>
      </c>
      <c r="D38" s="65"/>
    </row>
    <row r="39" ht="22.5" customHeight="1" spans="1:4">
      <c r="A39" s="12">
        <v>37</v>
      </c>
      <c r="B39" s="12">
        <v>50.2909</v>
      </c>
      <c r="C39" s="12" t="s">
        <v>2075</v>
      </c>
      <c r="D39" s="65"/>
    </row>
    <row r="40" ht="44.5" customHeight="1" spans="1:4">
      <c r="A40" s="12">
        <v>38</v>
      </c>
      <c r="B40" s="12" t="s">
        <v>2093</v>
      </c>
      <c r="C40" s="12" t="s">
        <v>2094</v>
      </c>
      <c r="D40" s="63" t="s">
        <v>2095</v>
      </c>
    </row>
    <row r="41" ht="44.5" customHeight="1" spans="1:4">
      <c r="A41" s="12">
        <v>39</v>
      </c>
      <c r="B41" s="12">
        <v>51.3904</v>
      </c>
      <c r="C41" s="12" t="s">
        <v>2096</v>
      </c>
      <c r="D41" s="63"/>
    </row>
    <row r="42" ht="44.5" customHeight="1" spans="1:4">
      <c r="A42" s="12">
        <v>40</v>
      </c>
      <c r="B42" s="12">
        <v>51.3701</v>
      </c>
      <c r="C42" s="12" t="s">
        <v>2097</v>
      </c>
      <c r="D42" s="63"/>
    </row>
    <row r="43" ht="22.5" customHeight="1" spans="1:4">
      <c r="A43" s="12">
        <v>41</v>
      </c>
      <c r="B43" s="12" t="s">
        <v>2098</v>
      </c>
      <c r="C43" s="12" t="s">
        <v>2099</v>
      </c>
      <c r="D43" s="20" t="s">
        <v>7</v>
      </c>
    </row>
    <row r="44" ht="22.5" customHeight="1" spans="1:4">
      <c r="A44" s="12">
        <v>42</v>
      </c>
      <c r="B44" s="12" t="s">
        <v>2100</v>
      </c>
      <c r="C44" s="12" t="s">
        <v>2101</v>
      </c>
      <c r="D44" s="20" t="s">
        <v>7</v>
      </c>
    </row>
    <row r="45" ht="22.5" customHeight="1" spans="1:4">
      <c r="A45" s="12">
        <v>43</v>
      </c>
      <c r="B45" s="12">
        <v>52.5204</v>
      </c>
      <c r="C45" s="12" t="s">
        <v>2102</v>
      </c>
      <c r="D45" s="20" t="s">
        <v>7</v>
      </c>
    </row>
    <row r="46" ht="22.5" customHeight="1" spans="1:4">
      <c r="A46" s="12">
        <v>44</v>
      </c>
      <c r="B46" s="12">
        <v>52.5205</v>
      </c>
      <c r="C46" s="12" t="s">
        <v>2103</v>
      </c>
      <c r="D46" s="20" t="s">
        <v>7</v>
      </c>
    </row>
    <row r="47" ht="22.5" customHeight="1" spans="1:4">
      <c r="A47" s="12">
        <v>45</v>
      </c>
      <c r="B47" s="12">
        <v>52.5301</v>
      </c>
      <c r="C47" s="12" t="s">
        <v>2104</v>
      </c>
      <c r="D47" s="20" t="s">
        <v>7</v>
      </c>
    </row>
    <row r="48" ht="22.5" customHeight="1" spans="1:4">
      <c r="A48" s="12">
        <v>46</v>
      </c>
      <c r="B48" s="12">
        <v>52.5905</v>
      </c>
      <c r="C48" s="12" t="s">
        <v>2105</v>
      </c>
      <c r="D48" s="20" t="s">
        <v>7</v>
      </c>
    </row>
    <row r="49" ht="22.5" customHeight="1" spans="1:4">
      <c r="A49" s="12">
        <v>47</v>
      </c>
      <c r="B49" s="12">
        <v>52.5906</v>
      </c>
      <c r="C49" s="12" t="s">
        <v>2106</v>
      </c>
      <c r="D49" s="20" t="s">
        <v>7</v>
      </c>
    </row>
    <row r="50" ht="22.5" customHeight="1" spans="1:4">
      <c r="A50" s="12">
        <v>48</v>
      </c>
      <c r="B50" s="12" t="s">
        <v>2107</v>
      </c>
      <c r="C50" s="12" t="s">
        <v>2108</v>
      </c>
      <c r="D50" s="20" t="s">
        <v>7</v>
      </c>
    </row>
    <row r="51" ht="22.5" customHeight="1" spans="1:4">
      <c r="A51" s="12">
        <v>49</v>
      </c>
      <c r="B51" s="12" t="s">
        <v>2098</v>
      </c>
      <c r="C51" s="12" t="s">
        <v>2099</v>
      </c>
      <c r="D51" s="20" t="s">
        <v>7</v>
      </c>
    </row>
    <row r="52" ht="22.5" customHeight="1" spans="1:4">
      <c r="A52" s="12">
        <v>50</v>
      </c>
      <c r="B52" s="12" t="s">
        <v>2109</v>
      </c>
      <c r="C52" s="12" t="s">
        <v>2110</v>
      </c>
      <c r="D52" s="20" t="s">
        <v>7</v>
      </c>
    </row>
    <row r="53" ht="22.5" customHeight="1" spans="1:4">
      <c r="A53" s="12">
        <v>51</v>
      </c>
      <c r="B53" s="12" t="s">
        <v>2109</v>
      </c>
      <c r="C53" s="12" t="s">
        <v>2110</v>
      </c>
      <c r="D53" s="20" t="s">
        <v>7</v>
      </c>
    </row>
    <row r="54" ht="22.5" customHeight="1" spans="1:4">
      <c r="A54" s="12">
        <v>52</v>
      </c>
      <c r="B54" s="12" t="s">
        <v>2022</v>
      </c>
      <c r="C54" s="12" t="s">
        <v>2023</v>
      </c>
      <c r="D54" s="20" t="s">
        <v>7</v>
      </c>
    </row>
    <row r="55" ht="22.5" customHeight="1" spans="1:4">
      <c r="A55" s="12">
        <v>53</v>
      </c>
      <c r="B55" s="12" t="s">
        <v>2111</v>
      </c>
      <c r="C55" s="12" t="s">
        <v>2112</v>
      </c>
      <c r="D55" s="20" t="s">
        <v>7</v>
      </c>
    </row>
    <row r="56" ht="22.5" customHeight="1" spans="1:4">
      <c r="A56" s="12">
        <v>54</v>
      </c>
      <c r="B56" s="12">
        <v>51.3301</v>
      </c>
      <c r="C56" s="12" t="s">
        <v>2113</v>
      </c>
      <c r="D56" s="20" t="s">
        <v>7</v>
      </c>
    </row>
    <row r="57" ht="22.5" customHeight="1" spans="1:4">
      <c r="A57" s="12">
        <v>55</v>
      </c>
      <c r="B57" s="8" t="s">
        <v>2114</v>
      </c>
      <c r="C57" s="10" t="s">
        <v>2115</v>
      </c>
      <c r="D57" s="20" t="s">
        <v>7</v>
      </c>
    </row>
    <row r="58" ht="22.5" customHeight="1" spans="1:4">
      <c r="A58" s="12">
        <v>56</v>
      </c>
      <c r="B58" s="8" t="s">
        <v>2116</v>
      </c>
      <c r="C58" s="10" t="s">
        <v>2117</v>
      </c>
      <c r="D58" s="20" t="s">
        <v>7</v>
      </c>
    </row>
    <row r="59" ht="22.5" customHeight="1" spans="1:4">
      <c r="A59" s="12">
        <v>57</v>
      </c>
      <c r="B59" s="8" t="s">
        <v>2118</v>
      </c>
      <c r="C59" s="10" t="s">
        <v>2119</v>
      </c>
      <c r="D59" s="20" t="s">
        <v>7</v>
      </c>
    </row>
    <row r="60" ht="22.5" customHeight="1" spans="1:4">
      <c r="A60" s="12">
        <v>58</v>
      </c>
      <c r="B60" s="8" t="s">
        <v>2120</v>
      </c>
      <c r="C60" s="10" t="s">
        <v>2121</v>
      </c>
      <c r="D60" s="20" t="s">
        <v>7</v>
      </c>
    </row>
    <row r="61" ht="22.5" customHeight="1" spans="1:4">
      <c r="A61" s="12">
        <v>59</v>
      </c>
      <c r="B61" s="8" t="s">
        <v>2122</v>
      </c>
      <c r="C61" s="10" t="s">
        <v>2123</v>
      </c>
      <c r="D61" s="20" t="s">
        <v>7</v>
      </c>
    </row>
    <row r="62" ht="22.5" customHeight="1" spans="1:4">
      <c r="A62" s="12">
        <v>60</v>
      </c>
      <c r="B62" s="8" t="s">
        <v>2124</v>
      </c>
      <c r="C62" s="10" t="s">
        <v>2125</v>
      </c>
      <c r="D62" s="20" t="s">
        <v>7</v>
      </c>
    </row>
    <row r="63" ht="22.5" customHeight="1" spans="1:4">
      <c r="A63" s="12">
        <v>61</v>
      </c>
      <c r="B63" s="8" t="s">
        <v>2126</v>
      </c>
      <c r="C63" s="10" t="s">
        <v>2127</v>
      </c>
      <c r="D63" s="20" t="s">
        <v>7</v>
      </c>
    </row>
    <row r="64" ht="22.5" customHeight="1" spans="1:4">
      <c r="A64" s="12">
        <v>62</v>
      </c>
      <c r="B64" s="8" t="s">
        <v>2128</v>
      </c>
      <c r="C64" s="10" t="s">
        <v>2129</v>
      </c>
      <c r="D64" s="20" t="s">
        <v>7</v>
      </c>
    </row>
    <row r="65" ht="22.5" customHeight="1" spans="1:4">
      <c r="A65" s="12">
        <v>63</v>
      </c>
      <c r="B65" s="8" t="s">
        <v>2130</v>
      </c>
      <c r="C65" s="10" t="s">
        <v>2131</v>
      </c>
      <c r="D65" s="20" t="s">
        <v>7</v>
      </c>
    </row>
    <row r="66" ht="22.5" customHeight="1" spans="1:4">
      <c r="A66" s="12">
        <v>64</v>
      </c>
      <c r="B66" s="8" t="s">
        <v>2132</v>
      </c>
      <c r="C66" s="10" t="s">
        <v>2133</v>
      </c>
      <c r="D66" s="20" t="s">
        <v>7</v>
      </c>
    </row>
    <row r="67" ht="22.5" customHeight="1" spans="1:4">
      <c r="A67" s="12">
        <v>65</v>
      </c>
      <c r="B67" s="8" t="s">
        <v>2134</v>
      </c>
      <c r="C67" s="10" t="s">
        <v>2135</v>
      </c>
      <c r="D67" s="20" t="s">
        <v>7</v>
      </c>
    </row>
    <row r="68" ht="22.5" customHeight="1" spans="1:4">
      <c r="A68" s="12">
        <v>66</v>
      </c>
      <c r="B68" s="8" t="s">
        <v>755</v>
      </c>
      <c r="C68" s="10" t="s">
        <v>756</v>
      </c>
      <c r="D68" s="20" t="s">
        <v>7</v>
      </c>
    </row>
    <row r="69" ht="22.5" customHeight="1" spans="1:4">
      <c r="A69" s="12">
        <v>67</v>
      </c>
      <c r="B69" s="8" t="s">
        <v>757</v>
      </c>
      <c r="C69" s="10" t="s">
        <v>758</v>
      </c>
      <c r="D69" s="20" t="s">
        <v>7</v>
      </c>
    </row>
    <row r="70" ht="22.5" customHeight="1" spans="1:4">
      <c r="A70" s="12">
        <v>68</v>
      </c>
      <c r="B70" s="8" t="s">
        <v>759</v>
      </c>
      <c r="C70" s="10" t="s">
        <v>760</v>
      </c>
      <c r="D70" s="20" t="s">
        <v>7</v>
      </c>
    </row>
    <row r="71" ht="22.5" customHeight="1" spans="1:4">
      <c r="A71" s="12">
        <v>69</v>
      </c>
      <c r="B71" s="8" t="s">
        <v>761</v>
      </c>
      <c r="C71" s="10" t="s">
        <v>762</v>
      </c>
      <c r="D71" s="20" t="s">
        <v>7</v>
      </c>
    </row>
    <row r="72" ht="22.5" customHeight="1" spans="1:4">
      <c r="A72" s="12">
        <v>70</v>
      </c>
      <c r="B72" s="8" t="s">
        <v>763</v>
      </c>
      <c r="C72" s="10" t="s">
        <v>764</v>
      </c>
      <c r="D72" s="20" t="s">
        <v>7</v>
      </c>
    </row>
    <row r="73" ht="22.5" customHeight="1" spans="1:4">
      <c r="A73" s="12">
        <v>71</v>
      </c>
      <c r="B73" s="8" t="s">
        <v>765</v>
      </c>
      <c r="C73" s="10" t="s">
        <v>766</v>
      </c>
      <c r="D73" s="20" t="s">
        <v>7</v>
      </c>
    </row>
    <row r="74" ht="22.5" customHeight="1" spans="1:4">
      <c r="A74" s="12">
        <v>72</v>
      </c>
      <c r="B74" s="8" t="s">
        <v>767</v>
      </c>
      <c r="C74" s="10" t="s">
        <v>768</v>
      </c>
      <c r="D74" s="20" t="s">
        <v>7</v>
      </c>
    </row>
    <row r="75" ht="22.5" customHeight="1" spans="1:4">
      <c r="A75" s="12">
        <v>73</v>
      </c>
      <c r="B75" s="8" t="s">
        <v>769</v>
      </c>
      <c r="C75" s="10" t="s">
        <v>770</v>
      </c>
      <c r="D75" s="20" t="s">
        <v>7</v>
      </c>
    </row>
    <row r="76" ht="22.5" customHeight="1" spans="1:4">
      <c r="A76" s="12">
        <v>74</v>
      </c>
      <c r="B76" s="8" t="s">
        <v>1109</v>
      </c>
      <c r="C76" s="10" t="s">
        <v>1110</v>
      </c>
      <c r="D76" s="20" t="s">
        <v>7</v>
      </c>
    </row>
    <row r="77" ht="22.5" customHeight="1" spans="1:4">
      <c r="A77" s="12">
        <v>75</v>
      </c>
      <c r="B77" s="8" t="s">
        <v>2136</v>
      </c>
      <c r="C77" s="10" t="s">
        <v>2137</v>
      </c>
      <c r="D77" s="20" t="s">
        <v>7</v>
      </c>
    </row>
    <row r="78" ht="22.5" customHeight="1" spans="1:4">
      <c r="A78" s="12">
        <v>76</v>
      </c>
      <c r="B78" s="8" t="s">
        <v>2138</v>
      </c>
      <c r="C78" s="10" t="s">
        <v>2139</v>
      </c>
      <c r="D78" s="20" t="s">
        <v>7</v>
      </c>
    </row>
    <row r="79" ht="22.5" customHeight="1" spans="1:4">
      <c r="A79" s="12">
        <v>77</v>
      </c>
      <c r="B79" s="8" t="s">
        <v>2140</v>
      </c>
      <c r="C79" s="10" t="s">
        <v>2141</v>
      </c>
      <c r="D79" s="20" t="s">
        <v>7</v>
      </c>
    </row>
    <row r="80" ht="22.5" customHeight="1" spans="1:4">
      <c r="A80" s="12">
        <v>78</v>
      </c>
      <c r="B80" s="8" t="s">
        <v>783</v>
      </c>
      <c r="C80" s="10" t="s">
        <v>784</v>
      </c>
      <c r="D80" s="20" t="s">
        <v>7</v>
      </c>
    </row>
    <row r="81" ht="22.5" customHeight="1" spans="1:4">
      <c r="A81" s="12">
        <v>79</v>
      </c>
      <c r="B81" s="8" t="s">
        <v>785</v>
      </c>
      <c r="C81" s="10" t="s">
        <v>786</v>
      </c>
      <c r="D81" s="20" t="s">
        <v>7</v>
      </c>
    </row>
    <row r="82" ht="22.5" customHeight="1" spans="1:4">
      <c r="A82" s="12">
        <v>80</v>
      </c>
      <c r="B82" s="8" t="s">
        <v>787</v>
      </c>
      <c r="C82" s="10" t="s">
        <v>788</v>
      </c>
      <c r="D82" s="20" t="s">
        <v>7</v>
      </c>
    </row>
    <row r="83" ht="22.5" customHeight="1" spans="1:4">
      <c r="A83" s="12">
        <v>81</v>
      </c>
      <c r="B83" s="8" t="s">
        <v>791</v>
      </c>
      <c r="C83" s="10" t="s">
        <v>792</v>
      </c>
      <c r="D83" s="20" t="s">
        <v>7</v>
      </c>
    </row>
    <row r="84" ht="22.5" customHeight="1" spans="1:4">
      <c r="A84" s="12">
        <v>82</v>
      </c>
      <c r="B84" s="8" t="s">
        <v>797</v>
      </c>
      <c r="C84" s="10" t="s">
        <v>798</v>
      </c>
      <c r="D84" s="20" t="s">
        <v>7</v>
      </c>
    </row>
    <row r="85" ht="22.5" customHeight="1" spans="1:4">
      <c r="A85" s="12">
        <v>83</v>
      </c>
      <c r="B85" s="8" t="s">
        <v>795</v>
      </c>
      <c r="C85" s="10" t="s">
        <v>796</v>
      </c>
      <c r="D85" s="20" t="s">
        <v>7</v>
      </c>
    </row>
    <row r="86" ht="22.5" customHeight="1" spans="1:4">
      <c r="A86" s="12">
        <v>84</v>
      </c>
      <c r="B86" s="8" t="s">
        <v>807</v>
      </c>
      <c r="C86" s="10" t="s">
        <v>808</v>
      </c>
      <c r="D86" s="20" t="s">
        <v>7</v>
      </c>
    </row>
    <row r="87" ht="22.5" customHeight="1" spans="1:4">
      <c r="A87" s="12">
        <v>85</v>
      </c>
      <c r="B87" s="8" t="s">
        <v>809</v>
      </c>
      <c r="C87" s="10" t="s">
        <v>810</v>
      </c>
      <c r="D87" s="20" t="s">
        <v>7</v>
      </c>
    </row>
    <row r="88" ht="22.5" customHeight="1" spans="1:4">
      <c r="A88" s="12">
        <v>86</v>
      </c>
      <c r="B88" s="8" t="s">
        <v>811</v>
      </c>
      <c r="C88" s="10" t="s">
        <v>812</v>
      </c>
      <c r="D88" s="20" t="s">
        <v>7</v>
      </c>
    </row>
    <row r="89" ht="22.5" customHeight="1" spans="1:4">
      <c r="A89" s="12">
        <v>87</v>
      </c>
      <c r="B89" s="8" t="s">
        <v>843</v>
      </c>
      <c r="C89" s="10" t="s">
        <v>844</v>
      </c>
      <c r="D89" s="20" t="s">
        <v>7</v>
      </c>
    </row>
    <row r="90" ht="22.5" customHeight="1" spans="1:4">
      <c r="A90" s="12">
        <v>88</v>
      </c>
      <c r="B90" s="8" t="s">
        <v>845</v>
      </c>
      <c r="C90" s="10" t="s">
        <v>846</v>
      </c>
      <c r="D90" s="20" t="s">
        <v>7</v>
      </c>
    </row>
    <row r="91" ht="22.5" customHeight="1" spans="1:4">
      <c r="A91" s="12">
        <v>89</v>
      </c>
      <c r="B91" s="8" t="s">
        <v>849</v>
      </c>
      <c r="C91" s="10" t="s">
        <v>850</v>
      </c>
      <c r="D91" s="20" t="s">
        <v>7</v>
      </c>
    </row>
    <row r="92" ht="22.5" customHeight="1" spans="1:4">
      <c r="A92" s="12">
        <v>90</v>
      </c>
      <c r="B92" s="8" t="s">
        <v>851</v>
      </c>
      <c r="C92" s="10" t="s">
        <v>852</v>
      </c>
      <c r="D92" s="20" t="s">
        <v>7</v>
      </c>
    </row>
    <row r="93" ht="22.5" customHeight="1" spans="1:4">
      <c r="A93" s="12">
        <v>91</v>
      </c>
      <c r="B93" s="8" t="s">
        <v>855</v>
      </c>
      <c r="C93" s="10" t="s">
        <v>856</v>
      </c>
      <c r="D93" s="20" t="s">
        <v>7</v>
      </c>
    </row>
    <row r="94" ht="22.5" customHeight="1" spans="1:4">
      <c r="A94" s="12">
        <v>92</v>
      </c>
      <c r="B94" s="8" t="s">
        <v>875</v>
      </c>
      <c r="C94" s="10" t="s">
        <v>876</v>
      </c>
      <c r="D94" s="20" t="s">
        <v>7</v>
      </c>
    </row>
    <row r="95" ht="22.5" customHeight="1" spans="1:4">
      <c r="A95" s="12">
        <v>93</v>
      </c>
      <c r="B95" s="8" t="s">
        <v>887</v>
      </c>
      <c r="C95" s="10" t="s">
        <v>888</v>
      </c>
      <c r="D95" s="20" t="s">
        <v>7</v>
      </c>
    </row>
    <row r="96" ht="22.5" customHeight="1" spans="1:4">
      <c r="A96" s="12">
        <v>94</v>
      </c>
      <c r="B96" s="8" t="s">
        <v>2142</v>
      </c>
      <c r="C96" s="10" t="s">
        <v>2143</v>
      </c>
      <c r="D96" s="20" t="s">
        <v>7</v>
      </c>
    </row>
    <row r="97" ht="22.5" customHeight="1" spans="1:4">
      <c r="A97" s="12">
        <v>95</v>
      </c>
      <c r="B97" s="8" t="s">
        <v>2144</v>
      </c>
      <c r="C97" s="10" t="s">
        <v>2145</v>
      </c>
      <c r="D97" s="20" t="s">
        <v>7</v>
      </c>
    </row>
    <row r="98" ht="22.5" customHeight="1" spans="1:4">
      <c r="A98" s="12">
        <v>96</v>
      </c>
      <c r="B98" s="8" t="s">
        <v>2146</v>
      </c>
      <c r="C98" s="10" t="s">
        <v>2147</v>
      </c>
      <c r="D98" s="20" t="s">
        <v>7</v>
      </c>
    </row>
    <row r="99" ht="22.5" customHeight="1" spans="1:4">
      <c r="A99" s="12">
        <v>97</v>
      </c>
      <c r="B99" s="8" t="s">
        <v>2148</v>
      </c>
      <c r="C99" s="10" t="s">
        <v>2149</v>
      </c>
      <c r="D99" s="20" t="s">
        <v>7</v>
      </c>
    </row>
    <row r="100" ht="22.5" customHeight="1" spans="1:4">
      <c r="A100" s="12">
        <v>98</v>
      </c>
      <c r="B100" s="8" t="s">
        <v>2150</v>
      </c>
      <c r="C100" s="10" t="s">
        <v>2151</v>
      </c>
      <c r="D100" s="20" t="s">
        <v>7</v>
      </c>
    </row>
    <row r="101" ht="22.5" customHeight="1" spans="1:4">
      <c r="A101" s="12">
        <v>99</v>
      </c>
      <c r="B101" s="8" t="s">
        <v>2152</v>
      </c>
      <c r="C101" s="10" t="s">
        <v>2153</v>
      </c>
      <c r="D101" s="20" t="s">
        <v>7</v>
      </c>
    </row>
    <row r="102" ht="22.5" customHeight="1" spans="1:4">
      <c r="A102" s="12">
        <v>100</v>
      </c>
      <c r="B102" s="8" t="s">
        <v>2154</v>
      </c>
      <c r="C102" s="10" t="s">
        <v>2155</v>
      </c>
      <c r="D102" s="20" t="s">
        <v>7</v>
      </c>
    </row>
    <row r="103" ht="22.5" customHeight="1" spans="1:4">
      <c r="A103" s="12">
        <v>101</v>
      </c>
      <c r="B103" s="8" t="s">
        <v>2089</v>
      </c>
      <c r="C103" s="10" t="s">
        <v>2090</v>
      </c>
      <c r="D103" s="20" t="s">
        <v>7</v>
      </c>
    </row>
    <row r="104" ht="22.5" customHeight="1" spans="1:4">
      <c r="A104" s="12">
        <v>102</v>
      </c>
      <c r="B104" s="8" t="s">
        <v>2091</v>
      </c>
      <c r="C104" s="10" t="s">
        <v>2092</v>
      </c>
      <c r="D104" s="20" t="s">
        <v>7</v>
      </c>
    </row>
    <row r="105" ht="22.5" customHeight="1" spans="1:4">
      <c r="A105" s="12">
        <v>103</v>
      </c>
      <c r="B105" s="8" t="s">
        <v>2156</v>
      </c>
      <c r="C105" s="10" t="s">
        <v>2157</v>
      </c>
      <c r="D105" s="20" t="s">
        <v>7</v>
      </c>
    </row>
    <row r="106" ht="22.5" customHeight="1" spans="1:4">
      <c r="A106" s="12">
        <v>104</v>
      </c>
      <c r="B106" s="8" t="s">
        <v>2087</v>
      </c>
      <c r="C106" s="10" t="s">
        <v>2088</v>
      </c>
      <c r="D106" s="20" t="s">
        <v>7</v>
      </c>
    </row>
    <row r="107" ht="22.5" customHeight="1" spans="1:4">
      <c r="A107" s="12">
        <v>105</v>
      </c>
      <c r="B107" s="8" t="s">
        <v>2085</v>
      </c>
      <c r="C107" s="10" t="s">
        <v>2086</v>
      </c>
      <c r="D107" s="114"/>
    </row>
    <row r="108" ht="22.5" customHeight="1" spans="1:4">
      <c r="A108" s="12">
        <v>106</v>
      </c>
      <c r="B108" s="8" t="s">
        <v>2158</v>
      </c>
      <c r="C108" s="10" t="s">
        <v>2159</v>
      </c>
      <c r="D108" s="91"/>
    </row>
    <row r="109" ht="22.5" customHeight="1" spans="1:4">
      <c r="A109" s="12">
        <v>107</v>
      </c>
      <c r="B109" s="8" t="s">
        <v>2160</v>
      </c>
      <c r="C109" s="10" t="s">
        <v>2161</v>
      </c>
      <c r="D109" s="91"/>
    </row>
    <row r="110" ht="22.5" customHeight="1" spans="1:4">
      <c r="A110" s="12">
        <v>108</v>
      </c>
      <c r="B110" s="8" t="s">
        <v>2162</v>
      </c>
      <c r="C110" s="10" t="s">
        <v>2163</v>
      </c>
      <c r="D110" s="92"/>
    </row>
    <row r="111" ht="22.5" customHeight="1" spans="1:4">
      <c r="A111" s="12">
        <v>109</v>
      </c>
      <c r="B111" s="8" t="s">
        <v>2164</v>
      </c>
      <c r="C111" s="10" t="s">
        <v>2165</v>
      </c>
      <c r="D111" s="43"/>
    </row>
    <row r="112" ht="22.5" customHeight="1" spans="1:4">
      <c r="A112" s="12">
        <v>110</v>
      </c>
      <c r="B112" s="8" t="s">
        <v>2166</v>
      </c>
      <c r="C112" s="10" t="s">
        <v>2167</v>
      </c>
      <c r="D112" s="40"/>
    </row>
    <row r="113" ht="22.5" customHeight="1" spans="1:4">
      <c r="A113" s="12">
        <v>111</v>
      </c>
      <c r="B113" s="8" t="s">
        <v>2168</v>
      </c>
      <c r="C113" s="10" t="s">
        <v>2169</v>
      </c>
      <c r="D113" s="40"/>
    </row>
    <row r="114" ht="22.5" customHeight="1" spans="1:4">
      <c r="A114" s="12">
        <v>112</v>
      </c>
      <c r="B114" s="8" t="s">
        <v>2170</v>
      </c>
      <c r="C114" s="10" t="s">
        <v>2171</v>
      </c>
      <c r="D114" s="40"/>
    </row>
    <row r="115" ht="22.5" customHeight="1" spans="1:4">
      <c r="A115" s="12">
        <v>113</v>
      </c>
      <c r="B115" s="8" t="s">
        <v>2172</v>
      </c>
      <c r="C115" s="10" t="s">
        <v>2173</v>
      </c>
      <c r="D115" s="40"/>
    </row>
    <row r="116" ht="22.5" customHeight="1" spans="1:4">
      <c r="A116" s="12">
        <v>114</v>
      </c>
      <c r="B116" s="8" t="s">
        <v>2174</v>
      </c>
      <c r="C116" s="10" t="s">
        <v>2175</v>
      </c>
      <c r="D116" s="40"/>
    </row>
    <row r="117" ht="22.5" customHeight="1" spans="1:4">
      <c r="A117" s="12">
        <v>115</v>
      </c>
      <c r="B117" s="8" t="s">
        <v>2176</v>
      </c>
      <c r="C117" s="10" t="s">
        <v>2177</v>
      </c>
      <c r="D117" s="40"/>
    </row>
    <row r="118" ht="22.5" customHeight="1" spans="1:4">
      <c r="A118" s="12">
        <v>116</v>
      </c>
      <c r="B118" s="8" t="s">
        <v>2178</v>
      </c>
      <c r="C118" s="10" t="s">
        <v>2179</v>
      </c>
      <c r="D118" s="44"/>
    </row>
    <row r="119" ht="22.5" customHeight="1" spans="1:4">
      <c r="A119" s="12">
        <v>117</v>
      </c>
      <c r="B119" s="8" t="s">
        <v>2180</v>
      </c>
      <c r="C119" s="10" t="s">
        <v>2181</v>
      </c>
      <c r="D119" s="43"/>
    </row>
    <row r="120" ht="22.5" customHeight="1" spans="1:4">
      <c r="A120" s="12">
        <v>118</v>
      </c>
      <c r="B120" s="8" t="s">
        <v>2182</v>
      </c>
      <c r="C120" s="10" t="s">
        <v>2183</v>
      </c>
      <c r="D120" s="40"/>
    </row>
    <row r="121" ht="22.5" customHeight="1" spans="1:4">
      <c r="A121" s="12">
        <v>119</v>
      </c>
      <c r="B121" s="8" t="s">
        <v>2184</v>
      </c>
      <c r="C121" s="10" t="s">
        <v>2185</v>
      </c>
      <c r="D121" s="40"/>
    </row>
    <row r="122" ht="22.5" customHeight="1" spans="1:4">
      <c r="A122" s="12">
        <v>120</v>
      </c>
      <c r="B122" s="8" t="s">
        <v>929</v>
      </c>
      <c r="C122" s="10" t="s">
        <v>930</v>
      </c>
      <c r="D122" s="40"/>
    </row>
    <row r="123" ht="22.5" customHeight="1" spans="1:4">
      <c r="A123" s="12">
        <v>121</v>
      </c>
      <c r="B123" s="8" t="s">
        <v>931</v>
      </c>
      <c r="C123" s="10" t="s">
        <v>932</v>
      </c>
      <c r="D123" s="40"/>
    </row>
    <row r="124" ht="22.5" customHeight="1" spans="1:4">
      <c r="A124" s="12">
        <v>122</v>
      </c>
      <c r="B124" s="8" t="s">
        <v>933</v>
      </c>
      <c r="C124" s="10" t="s">
        <v>934</v>
      </c>
      <c r="D124" s="40"/>
    </row>
    <row r="125" ht="22.5" customHeight="1" spans="1:4">
      <c r="A125" s="12">
        <v>123</v>
      </c>
      <c r="B125" s="8" t="s">
        <v>935</v>
      </c>
      <c r="C125" s="10" t="s">
        <v>936</v>
      </c>
      <c r="D125" s="40"/>
    </row>
    <row r="126" ht="22.5" customHeight="1" spans="1:4">
      <c r="A126" s="12">
        <v>124</v>
      </c>
      <c r="B126" s="8" t="s">
        <v>941</v>
      </c>
      <c r="C126" s="10" t="s">
        <v>942</v>
      </c>
      <c r="D126" s="40"/>
    </row>
    <row r="127" ht="22.5" customHeight="1" spans="1:4">
      <c r="A127" s="12">
        <v>125</v>
      </c>
      <c r="B127" s="8" t="s">
        <v>2186</v>
      </c>
      <c r="C127" s="10" t="s">
        <v>2187</v>
      </c>
      <c r="D127" s="40"/>
    </row>
    <row r="128" ht="22.5" customHeight="1" spans="1:4">
      <c r="A128" s="12">
        <v>126</v>
      </c>
      <c r="B128" s="8" t="s">
        <v>1007</v>
      </c>
      <c r="C128" s="10" t="s">
        <v>1008</v>
      </c>
      <c r="D128" s="40"/>
    </row>
    <row r="129" ht="22.5" customHeight="1" spans="1:4">
      <c r="A129" s="12">
        <v>127</v>
      </c>
      <c r="B129" s="8" t="s">
        <v>2188</v>
      </c>
      <c r="C129" s="10" t="s">
        <v>2189</v>
      </c>
      <c r="D129" s="40"/>
    </row>
    <row r="130" ht="22.5" customHeight="1" spans="1:4">
      <c r="A130" s="12">
        <v>128</v>
      </c>
      <c r="B130" s="8" t="s">
        <v>2190</v>
      </c>
      <c r="C130" s="10" t="s">
        <v>2191</v>
      </c>
      <c r="D130" s="20"/>
    </row>
    <row r="131" ht="22.5" customHeight="1" spans="1:4">
      <c r="A131" s="12">
        <v>129</v>
      </c>
      <c r="B131" s="8" t="s">
        <v>1944</v>
      </c>
      <c r="C131" s="10" t="s">
        <v>1945</v>
      </c>
      <c r="D131" s="20"/>
    </row>
    <row r="132" ht="22.5" customHeight="1" spans="1:4">
      <c r="A132" s="12">
        <v>130</v>
      </c>
      <c r="B132" s="8" t="s">
        <v>1948</v>
      </c>
      <c r="C132" s="10" t="s">
        <v>1949</v>
      </c>
      <c r="D132" s="20"/>
    </row>
    <row r="133" ht="22.5" customHeight="1" spans="1:4">
      <c r="A133" s="12">
        <v>131</v>
      </c>
      <c r="B133" s="8" t="s">
        <v>1009</v>
      </c>
      <c r="C133" s="10" t="s">
        <v>1010</v>
      </c>
      <c r="D133" s="20" t="s">
        <v>7</v>
      </c>
    </row>
    <row r="134" ht="22.5" customHeight="1" spans="1:4">
      <c r="A134" s="12">
        <v>132</v>
      </c>
      <c r="B134" s="8" t="s">
        <v>1015</v>
      </c>
      <c r="C134" s="10" t="s">
        <v>1016</v>
      </c>
      <c r="D134" s="20" t="s">
        <v>7</v>
      </c>
    </row>
    <row r="135" ht="22.5" customHeight="1" spans="1:4">
      <c r="A135" s="12">
        <v>133</v>
      </c>
      <c r="B135" s="8" t="s">
        <v>1978</v>
      </c>
      <c r="C135" s="10" t="s">
        <v>1979</v>
      </c>
      <c r="D135" s="20" t="s">
        <v>7</v>
      </c>
    </row>
    <row r="136" ht="22.5" customHeight="1" spans="1:4">
      <c r="A136" s="12">
        <v>134</v>
      </c>
      <c r="B136" s="8" t="s">
        <v>1980</v>
      </c>
      <c r="C136" s="10" t="s">
        <v>1981</v>
      </c>
      <c r="D136" s="20" t="s">
        <v>7</v>
      </c>
    </row>
    <row r="137" ht="22.5" customHeight="1" spans="1:4">
      <c r="A137" s="12">
        <v>135</v>
      </c>
      <c r="B137" s="8" t="s">
        <v>1017</v>
      </c>
      <c r="C137" s="10" t="s">
        <v>1018</v>
      </c>
      <c r="D137" s="20" t="s">
        <v>7</v>
      </c>
    </row>
    <row r="138" ht="22.5" customHeight="1" spans="1:4">
      <c r="A138" s="12">
        <v>136</v>
      </c>
      <c r="B138" s="8" t="s">
        <v>1607</v>
      </c>
      <c r="C138" s="10" t="s">
        <v>1608</v>
      </c>
      <c r="D138" s="20" t="s">
        <v>7</v>
      </c>
    </row>
    <row r="139" ht="22.5" customHeight="1" spans="1:4">
      <c r="A139" s="12">
        <v>137</v>
      </c>
      <c r="B139" s="8" t="s">
        <v>2192</v>
      </c>
      <c r="C139" s="10" t="s">
        <v>2193</v>
      </c>
      <c r="D139" s="20" t="s">
        <v>7</v>
      </c>
    </row>
    <row r="140" ht="22.5" customHeight="1" spans="1:4">
      <c r="A140" s="12">
        <v>138</v>
      </c>
      <c r="B140" s="8" t="s">
        <v>2194</v>
      </c>
      <c r="C140" s="10" t="s">
        <v>2195</v>
      </c>
      <c r="D140" s="20" t="s">
        <v>7</v>
      </c>
    </row>
    <row r="141" ht="22.5" customHeight="1" spans="1:4">
      <c r="A141" s="12">
        <v>139</v>
      </c>
      <c r="B141" s="8" t="s">
        <v>2196</v>
      </c>
      <c r="C141" s="10" t="s">
        <v>2197</v>
      </c>
      <c r="D141" s="20" t="s">
        <v>7</v>
      </c>
    </row>
    <row r="142" ht="22.5" customHeight="1" spans="1:4">
      <c r="A142" s="12">
        <v>140</v>
      </c>
      <c r="B142" s="8" t="s">
        <v>2198</v>
      </c>
      <c r="C142" s="10" t="s">
        <v>2199</v>
      </c>
      <c r="D142" s="20" t="s">
        <v>7</v>
      </c>
    </row>
    <row r="143" ht="22.5" customHeight="1" spans="1:4">
      <c r="A143" s="12">
        <v>141</v>
      </c>
      <c r="B143" s="8" t="s">
        <v>2200</v>
      </c>
      <c r="C143" s="10" t="s">
        <v>2201</v>
      </c>
      <c r="D143" s="20" t="s">
        <v>7</v>
      </c>
    </row>
    <row r="144" ht="22.5" customHeight="1" spans="1:4">
      <c r="A144" s="12">
        <v>142</v>
      </c>
      <c r="B144" s="8" t="s">
        <v>2202</v>
      </c>
      <c r="C144" s="10" t="s">
        <v>2203</v>
      </c>
      <c r="D144" s="20" t="s">
        <v>7</v>
      </c>
    </row>
    <row r="145" ht="22.5" customHeight="1" spans="1:4">
      <c r="A145" s="12">
        <v>143</v>
      </c>
      <c r="B145" s="8" t="s">
        <v>2204</v>
      </c>
      <c r="C145" s="10" t="s">
        <v>2205</v>
      </c>
      <c r="D145" s="20" t="s">
        <v>7</v>
      </c>
    </row>
    <row r="146" ht="22.5" customHeight="1" spans="1:4">
      <c r="A146" s="12">
        <v>144</v>
      </c>
      <c r="B146" s="8" t="s">
        <v>2206</v>
      </c>
      <c r="C146" s="10" t="s">
        <v>2207</v>
      </c>
      <c r="D146" s="20" t="s">
        <v>7</v>
      </c>
    </row>
    <row r="147" ht="22.5" customHeight="1" spans="1:4">
      <c r="A147" s="12">
        <v>145</v>
      </c>
      <c r="B147" s="8" t="s">
        <v>2208</v>
      </c>
      <c r="C147" s="10" t="s">
        <v>2209</v>
      </c>
      <c r="D147" s="20" t="s">
        <v>7</v>
      </c>
    </row>
    <row r="148" ht="22.5" customHeight="1" spans="1:4">
      <c r="A148" s="12">
        <v>146</v>
      </c>
      <c r="B148" s="8" t="s">
        <v>2210</v>
      </c>
      <c r="C148" s="10" t="s">
        <v>2211</v>
      </c>
      <c r="D148" s="20" t="s">
        <v>7</v>
      </c>
    </row>
    <row r="149" ht="22.5" customHeight="1" spans="1:4">
      <c r="A149" s="12">
        <v>147</v>
      </c>
      <c r="B149" s="8" t="s">
        <v>2212</v>
      </c>
      <c r="C149" s="10" t="s">
        <v>2213</v>
      </c>
      <c r="D149" s="20" t="s">
        <v>7</v>
      </c>
    </row>
    <row r="150" ht="22.5" customHeight="1" spans="1:4">
      <c r="A150" s="12">
        <v>148</v>
      </c>
      <c r="B150" s="8" t="s">
        <v>2214</v>
      </c>
      <c r="C150" s="10" t="s">
        <v>2215</v>
      </c>
      <c r="D150" s="20" t="s">
        <v>7</v>
      </c>
    </row>
    <row r="151" ht="22.5" customHeight="1" spans="1:4">
      <c r="A151" s="12">
        <v>149</v>
      </c>
      <c r="B151" s="8" t="s">
        <v>2216</v>
      </c>
      <c r="C151" s="10" t="s">
        <v>2217</v>
      </c>
      <c r="D151" s="20" t="s">
        <v>7</v>
      </c>
    </row>
    <row r="152" ht="22.5" customHeight="1" spans="1:4">
      <c r="A152" s="12">
        <v>150</v>
      </c>
      <c r="B152" s="8" t="s">
        <v>2218</v>
      </c>
      <c r="C152" s="10" t="s">
        <v>2219</v>
      </c>
      <c r="D152" s="20" t="s">
        <v>7</v>
      </c>
    </row>
    <row r="153" ht="22.5" customHeight="1" spans="1:4">
      <c r="A153" s="12">
        <v>151</v>
      </c>
      <c r="B153" s="8" t="s">
        <v>2220</v>
      </c>
      <c r="C153" s="10" t="s">
        <v>2221</v>
      </c>
      <c r="D153" s="20" t="s">
        <v>7</v>
      </c>
    </row>
    <row r="154" ht="22.5" customHeight="1" spans="1:4">
      <c r="A154" s="12">
        <v>152</v>
      </c>
      <c r="B154" s="8" t="s">
        <v>2222</v>
      </c>
      <c r="C154" s="10" t="s">
        <v>2080</v>
      </c>
      <c r="D154" s="20" t="s">
        <v>7</v>
      </c>
    </row>
    <row r="155" ht="22.5" customHeight="1" spans="1:4">
      <c r="A155" s="12">
        <v>153</v>
      </c>
      <c r="B155" s="8" t="s">
        <v>2223</v>
      </c>
      <c r="C155" s="10" t="s">
        <v>2224</v>
      </c>
      <c r="D155" s="20" t="s">
        <v>7</v>
      </c>
    </row>
    <row r="156" ht="22.5" customHeight="1" spans="1:4">
      <c r="A156" s="12">
        <v>154</v>
      </c>
      <c r="B156" s="8" t="s">
        <v>2225</v>
      </c>
      <c r="C156" s="10" t="s">
        <v>2226</v>
      </c>
      <c r="D156" s="20" t="s">
        <v>7</v>
      </c>
    </row>
    <row r="157" ht="22.5" customHeight="1" spans="1:4">
      <c r="A157" s="12">
        <v>155</v>
      </c>
      <c r="B157" s="8" t="s">
        <v>2227</v>
      </c>
      <c r="C157" s="10" t="s">
        <v>2228</v>
      </c>
      <c r="D157" s="20" t="s">
        <v>7</v>
      </c>
    </row>
    <row r="158" ht="22.5" customHeight="1" spans="1:4">
      <c r="A158" s="12">
        <v>156</v>
      </c>
      <c r="B158" s="8" t="s">
        <v>2229</v>
      </c>
      <c r="C158" s="10" t="s">
        <v>2230</v>
      </c>
      <c r="D158" s="20" t="s">
        <v>7</v>
      </c>
    </row>
    <row r="159" ht="22.5" customHeight="1" spans="1:4">
      <c r="A159" s="12">
        <v>157</v>
      </c>
      <c r="B159" s="8" t="s">
        <v>2231</v>
      </c>
      <c r="C159" s="10" t="s">
        <v>2232</v>
      </c>
      <c r="D159" s="20" t="s">
        <v>7</v>
      </c>
    </row>
    <row r="160" ht="22.5" customHeight="1" spans="1:4">
      <c r="A160" s="12">
        <v>158</v>
      </c>
      <c r="B160" s="8" t="s">
        <v>2233</v>
      </c>
      <c r="C160" s="10" t="s">
        <v>2234</v>
      </c>
      <c r="D160" s="20" t="s">
        <v>7</v>
      </c>
    </row>
    <row r="161" ht="22.5" customHeight="1" spans="1:4">
      <c r="A161" s="12">
        <v>159</v>
      </c>
      <c r="B161" s="8" t="s">
        <v>2235</v>
      </c>
      <c r="C161" s="10" t="s">
        <v>2236</v>
      </c>
      <c r="D161" s="20" t="s">
        <v>7</v>
      </c>
    </row>
    <row r="162" ht="22.5" customHeight="1" spans="1:4">
      <c r="A162" s="12">
        <v>160</v>
      </c>
      <c r="B162" s="8" t="s">
        <v>2237</v>
      </c>
      <c r="C162" s="10" t="s">
        <v>2238</v>
      </c>
      <c r="D162" s="20" t="s">
        <v>7</v>
      </c>
    </row>
    <row r="163" ht="22.5" customHeight="1" spans="1:4">
      <c r="A163" s="12">
        <v>161</v>
      </c>
      <c r="B163" s="8" t="s">
        <v>2239</v>
      </c>
      <c r="C163" s="10" t="s">
        <v>2240</v>
      </c>
      <c r="D163" s="20" t="s">
        <v>7</v>
      </c>
    </row>
    <row r="164" ht="22.5" customHeight="1" spans="1:4">
      <c r="A164" s="12">
        <v>162</v>
      </c>
      <c r="B164" s="8" t="s">
        <v>2241</v>
      </c>
      <c r="C164" s="10" t="s">
        <v>2242</v>
      </c>
      <c r="D164" s="20" t="s">
        <v>7</v>
      </c>
    </row>
    <row r="165" ht="22.5" customHeight="1" spans="1:4">
      <c r="A165" s="12">
        <v>163</v>
      </c>
      <c r="B165" s="8" t="s">
        <v>2243</v>
      </c>
      <c r="C165" s="10" t="s">
        <v>2244</v>
      </c>
      <c r="D165" s="20" t="s">
        <v>7</v>
      </c>
    </row>
    <row r="166" ht="22.5" customHeight="1" spans="1:4">
      <c r="A166" s="12">
        <v>164</v>
      </c>
      <c r="B166" s="8" t="s">
        <v>2245</v>
      </c>
      <c r="C166" s="10" t="s">
        <v>2246</v>
      </c>
      <c r="D166" s="20" t="s">
        <v>7</v>
      </c>
    </row>
    <row r="167" ht="22.5" customHeight="1" spans="1:4">
      <c r="A167" s="12">
        <v>165</v>
      </c>
      <c r="B167" s="8" t="s">
        <v>2247</v>
      </c>
      <c r="C167" s="10" t="s">
        <v>2248</v>
      </c>
      <c r="D167" s="20" t="s">
        <v>7</v>
      </c>
    </row>
    <row r="168" ht="22.5" customHeight="1" spans="1:4">
      <c r="A168" s="12">
        <v>166</v>
      </c>
      <c r="B168" s="8" t="s">
        <v>2249</v>
      </c>
      <c r="C168" s="10" t="s">
        <v>2250</v>
      </c>
      <c r="D168" s="20" t="s">
        <v>7</v>
      </c>
    </row>
    <row r="169" ht="22.5" customHeight="1" spans="1:4">
      <c r="A169" s="12">
        <v>167</v>
      </c>
      <c r="B169" s="8" t="s">
        <v>2251</v>
      </c>
      <c r="C169" s="10" t="s">
        <v>2252</v>
      </c>
      <c r="D169" s="20" t="s">
        <v>7</v>
      </c>
    </row>
    <row r="170" ht="22.5" customHeight="1" spans="1:4">
      <c r="A170" s="12">
        <v>168</v>
      </c>
      <c r="B170" s="8" t="s">
        <v>2253</v>
      </c>
      <c r="C170" s="10" t="s">
        <v>2254</v>
      </c>
      <c r="D170" s="20" t="s">
        <v>7</v>
      </c>
    </row>
    <row r="171" ht="22.5" customHeight="1" spans="1:4">
      <c r="A171" s="12">
        <v>169</v>
      </c>
      <c r="B171" s="8" t="s">
        <v>2255</v>
      </c>
      <c r="C171" s="10" t="s">
        <v>2256</v>
      </c>
      <c r="D171" s="20" t="s">
        <v>7</v>
      </c>
    </row>
    <row r="172" ht="22.5" customHeight="1" spans="1:4">
      <c r="A172" s="12">
        <v>170</v>
      </c>
      <c r="B172" s="8" t="s">
        <v>1019</v>
      </c>
      <c r="C172" s="10" t="s">
        <v>1020</v>
      </c>
      <c r="D172" s="20" t="s">
        <v>7</v>
      </c>
    </row>
    <row r="173" ht="22.5" customHeight="1" spans="1:4">
      <c r="A173" s="12">
        <v>171</v>
      </c>
      <c r="B173" s="8" t="s">
        <v>1021</v>
      </c>
      <c r="C173" s="10" t="s">
        <v>1022</v>
      </c>
      <c r="D173" s="20" t="s">
        <v>7</v>
      </c>
    </row>
    <row r="174" ht="22.5" customHeight="1" spans="1:4">
      <c r="A174" s="12">
        <v>172</v>
      </c>
      <c r="B174" s="8" t="s">
        <v>1023</v>
      </c>
      <c r="C174" s="10" t="s">
        <v>1024</v>
      </c>
      <c r="D174" s="20" t="s">
        <v>7</v>
      </c>
    </row>
    <row r="175" ht="22.5" customHeight="1" spans="1:4">
      <c r="A175" s="12">
        <v>173</v>
      </c>
      <c r="B175" s="8" t="s">
        <v>1025</v>
      </c>
      <c r="C175" s="10" t="s">
        <v>1026</v>
      </c>
      <c r="D175" s="20" t="s">
        <v>7</v>
      </c>
    </row>
    <row r="176" ht="22.5" customHeight="1" spans="1:4">
      <c r="A176" s="12">
        <v>174</v>
      </c>
      <c r="B176" s="8" t="s">
        <v>973</v>
      </c>
      <c r="C176" s="10" t="s">
        <v>974</v>
      </c>
      <c r="D176" s="20" t="s">
        <v>7</v>
      </c>
    </row>
    <row r="177" ht="22.5" customHeight="1" spans="1:4">
      <c r="A177" s="12">
        <v>175</v>
      </c>
      <c r="B177" s="8" t="s">
        <v>1913</v>
      </c>
      <c r="C177" s="10" t="s">
        <v>1914</v>
      </c>
      <c r="D177" s="20" t="s">
        <v>7</v>
      </c>
    </row>
    <row r="178" ht="22.5" customHeight="1" spans="1:4">
      <c r="A178" s="12">
        <v>176</v>
      </c>
      <c r="B178" s="8" t="s">
        <v>1033</v>
      </c>
      <c r="C178" s="10" t="s">
        <v>1034</v>
      </c>
      <c r="D178" s="20" t="s">
        <v>7</v>
      </c>
    </row>
    <row r="179" ht="22.5" customHeight="1" spans="1:4">
      <c r="A179" s="12">
        <v>177</v>
      </c>
      <c r="B179" s="8" t="s">
        <v>1035</v>
      </c>
      <c r="C179" s="10" t="s">
        <v>1036</v>
      </c>
      <c r="D179" s="20" t="s">
        <v>7</v>
      </c>
    </row>
    <row r="180" ht="22.5" customHeight="1" spans="1:4">
      <c r="A180" s="12">
        <v>178</v>
      </c>
      <c r="B180" s="8" t="s">
        <v>1037</v>
      </c>
      <c r="C180" s="10" t="s">
        <v>1038</v>
      </c>
      <c r="D180" s="20" t="s">
        <v>7</v>
      </c>
    </row>
    <row r="181" ht="22.5" customHeight="1" spans="1:4">
      <c r="A181" s="12">
        <v>179</v>
      </c>
      <c r="B181" s="8" t="s">
        <v>1039</v>
      </c>
      <c r="C181" s="10" t="s">
        <v>1040</v>
      </c>
      <c r="D181" s="20" t="s">
        <v>7</v>
      </c>
    </row>
    <row r="182" ht="22.5" customHeight="1" spans="1:4">
      <c r="A182" s="12">
        <v>180</v>
      </c>
      <c r="B182" s="8" t="s">
        <v>1041</v>
      </c>
      <c r="C182" s="10" t="s">
        <v>1042</v>
      </c>
      <c r="D182" s="20" t="s">
        <v>7</v>
      </c>
    </row>
    <row r="183" ht="22.5" customHeight="1" spans="1:4">
      <c r="A183" s="12">
        <v>181</v>
      </c>
      <c r="B183" s="8" t="s">
        <v>1043</v>
      </c>
      <c r="C183" s="10" t="s">
        <v>1044</v>
      </c>
      <c r="D183" s="20" t="s">
        <v>7</v>
      </c>
    </row>
    <row r="184" ht="22.5" customHeight="1" spans="1:4">
      <c r="A184" s="12">
        <v>182</v>
      </c>
      <c r="B184" s="8" t="s">
        <v>977</v>
      </c>
      <c r="C184" s="10" t="s">
        <v>978</v>
      </c>
      <c r="D184" s="20" t="s">
        <v>7</v>
      </c>
    </row>
    <row r="185" ht="22.5" customHeight="1" spans="1:4">
      <c r="A185" s="12">
        <v>183</v>
      </c>
      <c r="B185" s="8" t="s">
        <v>979</v>
      </c>
      <c r="C185" s="10" t="s">
        <v>980</v>
      </c>
      <c r="D185" s="20" t="s">
        <v>7</v>
      </c>
    </row>
    <row r="186" ht="22.5" customHeight="1" spans="1:4">
      <c r="A186" s="12">
        <v>184</v>
      </c>
      <c r="B186" s="8" t="s">
        <v>981</v>
      </c>
      <c r="C186" s="10" t="s">
        <v>982</v>
      </c>
      <c r="D186" s="20" t="s">
        <v>7</v>
      </c>
    </row>
    <row r="187" ht="22.5" customHeight="1" spans="1:4">
      <c r="A187" s="12">
        <v>185</v>
      </c>
      <c r="B187" s="8" t="s">
        <v>983</v>
      </c>
      <c r="C187" s="10" t="s">
        <v>984</v>
      </c>
      <c r="D187" s="20" t="s">
        <v>7</v>
      </c>
    </row>
    <row r="188" ht="22.5" customHeight="1" spans="1:4">
      <c r="A188" s="12">
        <v>186</v>
      </c>
      <c r="B188" s="8" t="s">
        <v>985</v>
      </c>
      <c r="C188" s="10" t="s">
        <v>986</v>
      </c>
      <c r="D188" s="20" t="s">
        <v>7</v>
      </c>
    </row>
    <row r="189" ht="22.5" customHeight="1" spans="1:4">
      <c r="A189" s="12">
        <v>187</v>
      </c>
      <c r="B189" s="8" t="s">
        <v>987</v>
      </c>
      <c r="C189" s="10" t="s">
        <v>988</v>
      </c>
      <c r="D189" s="20" t="s">
        <v>7</v>
      </c>
    </row>
    <row r="190" ht="22.5" customHeight="1" spans="1:4">
      <c r="A190" s="12">
        <v>188</v>
      </c>
      <c r="B190" s="8" t="s">
        <v>989</v>
      </c>
      <c r="C190" s="10" t="s">
        <v>990</v>
      </c>
      <c r="D190" s="20" t="s">
        <v>7</v>
      </c>
    </row>
    <row r="191" ht="22.5" customHeight="1" spans="1:4">
      <c r="A191" s="12">
        <v>189</v>
      </c>
      <c r="B191" s="8" t="s">
        <v>991</v>
      </c>
      <c r="C191" s="10" t="s">
        <v>992</v>
      </c>
      <c r="D191" s="20" t="s">
        <v>7</v>
      </c>
    </row>
    <row r="192" ht="22.5" customHeight="1" spans="1:4">
      <c r="A192" s="12">
        <v>190</v>
      </c>
      <c r="B192" s="8" t="s">
        <v>1045</v>
      </c>
      <c r="C192" s="10" t="s">
        <v>1046</v>
      </c>
      <c r="D192" s="20" t="s">
        <v>7</v>
      </c>
    </row>
    <row r="193" ht="22.5" customHeight="1" spans="1:4">
      <c r="A193" s="12">
        <v>191</v>
      </c>
      <c r="B193" s="8" t="s">
        <v>2257</v>
      </c>
      <c r="C193" s="10" t="s">
        <v>2258</v>
      </c>
      <c r="D193" s="20" t="s">
        <v>7</v>
      </c>
    </row>
    <row r="194" ht="22.5" customHeight="1" spans="1:4">
      <c r="A194" s="12">
        <v>192</v>
      </c>
      <c r="B194" s="8" t="s">
        <v>2259</v>
      </c>
      <c r="C194" s="10" t="s">
        <v>2260</v>
      </c>
      <c r="D194" s="20" t="s">
        <v>7</v>
      </c>
    </row>
    <row r="195" ht="22.5" customHeight="1" spans="1:4">
      <c r="A195" s="12">
        <v>193</v>
      </c>
      <c r="B195" s="8" t="s">
        <v>1347</v>
      </c>
      <c r="C195" s="10" t="s">
        <v>1348</v>
      </c>
      <c r="D195" s="20" t="s">
        <v>7</v>
      </c>
    </row>
    <row r="196" ht="22.5" customHeight="1" spans="1:4">
      <c r="A196" s="12">
        <v>194</v>
      </c>
      <c r="B196" s="8" t="s">
        <v>1349</v>
      </c>
      <c r="C196" s="10" t="s">
        <v>1350</v>
      </c>
      <c r="D196" s="20" t="s">
        <v>7</v>
      </c>
    </row>
    <row r="197" ht="22.5" customHeight="1" spans="1:4">
      <c r="A197" s="12">
        <v>195</v>
      </c>
      <c r="B197" s="8" t="s">
        <v>2261</v>
      </c>
      <c r="C197" s="10" t="s">
        <v>2262</v>
      </c>
      <c r="D197" s="114"/>
    </row>
    <row r="198" ht="22.5" customHeight="1" spans="1:4">
      <c r="A198" s="12">
        <v>196</v>
      </c>
      <c r="B198" s="8" t="s">
        <v>2263</v>
      </c>
      <c r="C198" s="10" t="s">
        <v>2264</v>
      </c>
      <c r="D198" s="91"/>
    </row>
    <row r="199" ht="22.5" customHeight="1" spans="1:4">
      <c r="A199" s="12">
        <v>197</v>
      </c>
      <c r="B199" s="8" t="s">
        <v>2265</v>
      </c>
      <c r="C199" s="10" t="s">
        <v>2266</v>
      </c>
      <c r="D199" s="91"/>
    </row>
    <row r="200" ht="22.5" customHeight="1" spans="1:4">
      <c r="A200" s="12">
        <v>198</v>
      </c>
      <c r="B200" s="8" t="s">
        <v>2267</v>
      </c>
      <c r="C200" s="10" t="s">
        <v>2268</v>
      </c>
      <c r="D200" s="92"/>
    </row>
    <row r="201" ht="22.5" customHeight="1" spans="1:4">
      <c r="A201" s="12">
        <v>199</v>
      </c>
      <c r="B201" s="8" t="s">
        <v>2269</v>
      </c>
      <c r="C201" s="10" t="s">
        <v>2270</v>
      </c>
      <c r="D201" s="43"/>
    </row>
    <row r="202" ht="22.5" customHeight="1" spans="1:4">
      <c r="A202" s="12">
        <v>200</v>
      </c>
      <c r="B202" s="8" t="s">
        <v>96</v>
      </c>
      <c r="C202" s="10" t="s">
        <v>97</v>
      </c>
      <c r="D202" s="40"/>
    </row>
    <row r="203" ht="22.5" customHeight="1" spans="1:4">
      <c r="A203" s="12">
        <v>201</v>
      </c>
      <c r="B203" s="8" t="s">
        <v>1115</v>
      </c>
      <c r="C203" s="10" t="s">
        <v>1116</v>
      </c>
      <c r="D203" s="40"/>
    </row>
    <row r="204" ht="22.5" customHeight="1" spans="1:4">
      <c r="A204" s="12">
        <v>202</v>
      </c>
      <c r="B204" s="8" t="s">
        <v>1117</v>
      </c>
      <c r="C204" s="10" t="s">
        <v>1118</v>
      </c>
      <c r="D204" s="40"/>
    </row>
    <row r="205" ht="22.5" customHeight="1" spans="1:4">
      <c r="A205" s="12">
        <v>203</v>
      </c>
      <c r="B205" s="8" t="s">
        <v>1119</v>
      </c>
      <c r="C205" s="10" t="s">
        <v>1120</v>
      </c>
      <c r="D205" s="40"/>
    </row>
    <row r="206" ht="22.5" customHeight="1" spans="1:4">
      <c r="A206" s="12">
        <v>204</v>
      </c>
      <c r="B206" s="8" t="s">
        <v>1121</v>
      </c>
      <c r="C206" s="10" t="s">
        <v>1122</v>
      </c>
      <c r="D206" s="40"/>
    </row>
    <row r="207" ht="22.5" customHeight="1" spans="1:4">
      <c r="A207" s="12">
        <v>205</v>
      </c>
      <c r="B207" s="8" t="s">
        <v>1123</v>
      </c>
      <c r="C207" s="10" t="s">
        <v>1124</v>
      </c>
      <c r="D207" s="40"/>
    </row>
    <row r="208" ht="22.5" customHeight="1" spans="1:4">
      <c r="A208" s="12">
        <v>206</v>
      </c>
      <c r="B208" s="8" t="s">
        <v>1125</v>
      </c>
      <c r="C208" s="10" t="s">
        <v>1126</v>
      </c>
      <c r="D208" s="44"/>
    </row>
    <row r="209" ht="22.5" customHeight="1" spans="1:4">
      <c r="A209" s="12">
        <v>207</v>
      </c>
      <c r="B209" s="8" t="s">
        <v>1127</v>
      </c>
      <c r="C209" s="10" t="s">
        <v>1128</v>
      </c>
      <c r="D209" s="43"/>
    </row>
    <row r="210" ht="22.5" customHeight="1" spans="1:4">
      <c r="A210" s="12">
        <v>208</v>
      </c>
      <c r="B210" s="8" t="s">
        <v>1129</v>
      </c>
      <c r="C210" s="10" t="s">
        <v>1130</v>
      </c>
      <c r="D210" s="40"/>
    </row>
    <row r="211" ht="22.5" customHeight="1" spans="1:4">
      <c r="A211" s="12">
        <v>209</v>
      </c>
      <c r="B211" s="8" t="s">
        <v>1131</v>
      </c>
      <c r="C211" s="10" t="s">
        <v>1132</v>
      </c>
      <c r="D211" s="40"/>
    </row>
    <row r="212" ht="22.5" customHeight="1" spans="1:4">
      <c r="A212" s="12">
        <v>210</v>
      </c>
      <c r="B212" s="8" t="s">
        <v>1133</v>
      </c>
      <c r="C212" s="10" t="s">
        <v>1134</v>
      </c>
      <c r="D212" s="40"/>
    </row>
    <row r="213" ht="22.5" customHeight="1" spans="1:4">
      <c r="A213" s="12">
        <v>211</v>
      </c>
      <c r="B213" s="8" t="s">
        <v>1135</v>
      </c>
      <c r="C213" s="10" t="s">
        <v>1136</v>
      </c>
      <c r="D213" s="40"/>
    </row>
    <row r="214" ht="22.5" customHeight="1" spans="1:4">
      <c r="A214" s="12">
        <v>212</v>
      </c>
      <c r="B214" s="8" t="s">
        <v>1137</v>
      </c>
      <c r="C214" s="10" t="s">
        <v>1138</v>
      </c>
      <c r="D214" s="40"/>
    </row>
    <row r="215" ht="22.5" customHeight="1" spans="1:4">
      <c r="A215" s="12">
        <v>213</v>
      </c>
      <c r="B215" s="8" t="s">
        <v>1139</v>
      </c>
      <c r="C215" s="10" t="s">
        <v>1140</v>
      </c>
      <c r="D215" s="40"/>
    </row>
    <row r="216" ht="22.5" customHeight="1" spans="1:4">
      <c r="A216" s="12">
        <v>214</v>
      </c>
      <c r="B216" s="8" t="s">
        <v>1141</v>
      </c>
      <c r="C216" s="10" t="s">
        <v>1142</v>
      </c>
      <c r="D216" s="40"/>
    </row>
    <row r="217" ht="22.5" customHeight="1" spans="1:4">
      <c r="A217" s="12">
        <v>215</v>
      </c>
      <c r="B217" s="8" t="s">
        <v>1143</v>
      </c>
      <c r="C217" s="10" t="s">
        <v>1144</v>
      </c>
      <c r="D217" s="40"/>
    </row>
    <row r="218" ht="22.5" customHeight="1" spans="1:4">
      <c r="A218" s="12">
        <v>216</v>
      </c>
      <c r="B218" s="8" t="s">
        <v>1145</v>
      </c>
      <c r="C218" s="10" t="s">
        <v>1146</v>
      </c>
      <c r="D218" s="40"/>
    </row>
    <row r="219" ht="22.5" customHeight="1" spans="1:4">
      <c r="A219" s="12">
        <v>217</v>
      </c>
      <c r="B219" s="8" t="s">
        <v>1147</v>
      </c>
      <c r="C219" s="10" t="s">
        <v>1148</v>
      </c>
      <c r="D219" s="40"/>
    </row>
    <row r="220" ht="22.5" customHeight="1" spans="1:4">
      <c r="A220" s="12">
        <v>218</v>
      </c>
      <c r="B220" s="8" t="s">
        <v>1149</v>
      </c>
      <c r="C220" s="10" t="s">
        <v>1150</v>
      </c>
      <c r="D220" s="20"/>
    </row>
    <row r="221" ht="22.5" customHeight="1" spans="1:4">
      <c r="A221" s="12">
        <v>219</v>
      </c>
      <c r="B221" s="8" t="s">
        <v>1151</v>
      </c>
      <c r="C221" s="10" t="s">
        <v>1152</v>
      </c>
      <c r="D221" s="20"/>
    </row>
    <row r="222" ht="22.5" customHeight="1" spans="1:4">
      <c r="A222" s="12">
        <v>220</v>
      </c>
      <c r="B222" s="8" t="s">
        <v>1153</v>
      </c>
      <c r="C222" s="10" t="s">
        <v>1154</v>
      </c>
      <c r="D222" s="20"/>
    </row>
    <row r="223" ht="22.5" customHeight="1" spans="1:4">
      <c r="A223" s="12">
        <v>221</v>
      </c>
      <c r="B223" s="8" t="s">
        <v>1155</v>
      </c>
      <c r="C223" s="10" t="s">
        <v>1156</v>
      </c>
      <c r="D223" s="20" t="s">
        <v>7</v>
      </c>
    </row>
    <row r="224" ht="22.5" customHeight="1" spans="1:4">
      <c r="A224" s="12">
        <v>222</v>
      </c>
      <c r="B224" s="8" t="s">
        <v>1157</v>
      </c>
      <c r="C224" s="10" t="s">
        <v>1158</v>
      </c>
      <c r="D224" s="20" t="s">
        <v>7</v>
      </c>
    </row>
    <row r="225" ht="22.5" customHeight="1" spans="1:4">
      <c r="A225" s="12">
        <v>223</v>
      </c>
      <c r="B225" s="8" t="s">
        <v>1159</v>
      </c>
      <c r="C225" s="10" t="s">
        <v>1160</v>
      </c>
      <c r="D225" s="20" t="s">
        <v>7</v>
      </c>
    </row>
    <row r="226" ht="22.5" customHeight="1" spans="1:4">
      <c r="A226" s="12">
        <v>224</v>
      </c>
      <c r="B226" s="8" t="s">
        <v>1161</v>
      </c>
      <c r="C226" s="10" t="s">
        <v>1162</v>
      </c>
      <c r="D226" s="20" t="s">
        <v>7</v>
      </c>
    </row>
    <row r="227" ht="22.5" customHeight="1" spans="1:4">
      <c r="A227" s="12">
        <v>225</v>
      </c>
      <c r="B227" s="8" t="s">
        <v>1163</v>
      </c>
      <c r="C227" s="10" t="s">
        <v>1164</v>
      </c>
      <c r="D227" s="20" t="s">
        <v>7</v>
      </c>
    </row>
    <row r="228" ht="22.5" customHeight="1" spans="1:4">
      <c r="A228" s="12">
        <v>226</v>
      </c>
      <c r="B228" s="8" t="s">
        <v>1165</v>
      </c>
      <c r="C228" s="10" t="s">
        <v>1166</v>
      </c>
      <c r="D228" s="20" t="s">
        <v>7</v>
      </c>
    </row>
    <row r="229" ht="22.5" customHeight="1" spans="1:4">
      <c r="A229" s="12">
        <v>227</v>
      </c>
      <c r="B229" s="8" t="s">
        <v>1167</v>
      </c>
      <c r="C229" s="10" t="s">
        <v>1168</v>
      </c>
      <c r="D229" s="20" t="s">
        <v>7</v>
      </c>
    </row>
    <row r="230" ht="22.5" customHeight="1" spans="1:4">
      <c r="A230" s="12">
        <v>228</v>
      </c>
      <c r="B230" s="8" t="s">
        <v>1169</v>
      </c>
      <c r="C230" s="10" t="s">
        <v>1170</v>
      </c>
      <c r="D230" s="20" t="s">
        <v>7</v>
      </c>
    </row>
    <row r="231" ht="22.5" customHeight="1" spans="1:4">
      <c r="A231" s="12">
        <v>229</v>
      </c>
      <c r="B231" s="8" t="s">
        <v>1171</v>
      </c>
      <c r="C231" s="10" t="s">
        <v>1172</v>
      </c>
      <c r="D231" s="20" t="s">
        <v>7</v>
      </c>
    </row>
    <row r="232" ht="22.5" customHeight="1" spans="1:4">
      <c r="A232" s="12">
        <v>230</v>
      </c>
      <c r="B232" s="8" t="s">
        <v>1173</v>
      </c>
      <c r="C232" s="10" t="s">
        <v>1174</v>
      </c>
      <c r="D232" s="20" t="s">
        <v>7</v>
      </c>
    </row>
    <row r="233" ht="22.5" customHeight="1" spans="1:4">
      <c r="A233" s="12">
        <v>231</v>
      </c>
      <c r="B233" s="8" t="s">
        <v>2006</v>
      </c>
      <c r="C233" s="10" t="s">
        <v>2007</v>
      </c>
      <c r="D233" s="20" t="s">
        <v>7</v>
      </c>
    </row>
    <row r="234" ht="22.5" customHeight="1" spans="1:4">
      <c r="A234" s="12">
        <v>232</v>
      </c>
      <c r="B234" s="8" t="s">
        <v>1175</v>
      </c>
      <c r="C234" s="10" t="s">
        <v>1176</v>
      </c>
      <c r="D234" s="20" t="s">
        <v>7</v>
      </c>
    </row>
    <row r="235" ht="22.5" customHeight="1" spans="1:4">
      <c r="A235" s="12">
        <v>233</v>
      </c>
      <c r="B235" s="8" t="s">
        <v>1177</v>
      </c>
      <c r="C235" s="10" t="s">
        <v>1178</v>
      </c>
      <c r="D235" s="20" t="s">
        <v>7</v>
      </c>
    </row>
    <row r="236" ht="22.5" customHeight="1" spans="1:4">
      <c r="A236" s="12">
        <v>234</v>
      </c>
      <c r="B236" s="8" t="s">
        <v>1213</v>
      </c>
      <c r="C236" s="10" t="s">
        <v>1214</v>
      </c>
      <c r="D236" s="20" t="s">
        <v>7</v>
      </c>
    </row>
    <row r="237" ht="22.5" customHeight="1" spans="1:4">
      <c r="A237" s="12">
        <v>235</v>
      </c>
      <c r="B237" s="8" t="s">
        <v>1179</v>
      </c>
      <c r="C237" s="10" t="s">
        <v>1180</v>
      </c>
      <c r="D237" s="20" t="s">
        <v>7</v>
      </c>
    </row>
    <row r="238" ht="22.5" customHeight="1" spans="1:4">
      <c r="A238" s="12">
        <v>236</v>
      </c>
      <c r="B238" s="8" t="s">
        <v>1181</v>
      </c>
      <c r="C238" s="10" t="s">
        <v>1182</v>
      </c>
      <c r="D238" s="20" t="s">
        <v>7</v>
      </c>
    </row>
    <row r="239" ht="22.5" customHeight="1" spans="1:4">
      <c r="A239" s="12">
        <v>237</v>
      </c>
      <c r="B239" s="8" t="s">
        <v>1183</v>
      </c>
      <c r="C239" s="10" t="s">
        <v>1184</v>
      </c>
      <c r="D239" s="20" t="s">
        <v>7</v>
      </c>
    </row>
    <row r="240" ht="22.5" customHeight="1" spans="1:4">
      <c r="A240" s="12">
        <v>238</v>
      </c>
      <c r="B240" s="8" t="s">
        <v>1185</v>
      </c>
      <c r="C240" s="10" t="s">
        <v>1186</v>
      </c>
      <c r="D240" s="20" t="s">
        <v>7</v>
      </c>
    </row>
    <row r="241" ht="22.5" customHeight="1" spans="1:4">
      <c r="A241" s="12">
        <v>239</v>
      </c>
      <c r="B241" s="8" t="s">
        <v>1187</v>
      </c>
      <c r="C241" s="10" t="s">
        <v>1188</v>
      </c>
      <c r="D241" s="20" t="s">
        <v>7</v>
      </c>
    </row>
    <row r="242" ht="22.5" customHeight="1" spans="1:4">
      <c r="A242" s="12">
        <v>240</v>
      </c>
      <c r="B242" s="8" t="s">
        <v>1189</v>
      </c>
      <c r="C242" s="10" t="s">
        <v>1190</v>
      </c>
      <c r="D242" s="20" t="s">
        <v>7</v>
      </c>
    </row>
    <row r="243" ht="22.5" customHeight="1" spans="1:4">
      <c r="A243" s="12">
        <v>241</v>
      </c>
      <c r="B243" s="8" t="s">
        <v>1191</v>
      </c>
      <c r="C243" s="10" t="s">
        <v>1192</v>
      </c>
      <c r="D243" s="20" t="s">
        <v>7</v>
      </c>
    </row>
    <row r="244" ht="22.5" customHeight="1" spans="1:4">
      <c r="A244" s="12">
        <v>242</v>
      </c>
      <c r="B244" s="8" t="s">
        <v>1193</v>
      </c>
      <c r="C244" s="10" t="s">
        <v>1194</v>
      </c>
      <c r="D244" s="20" t="s">
        <v>7</v>
      </c>
    </row>
    <row r="245" ht="22.5" customHeight="1" spans="1:4">
      <c r="A245" s="12">
        <v>243</v>
      </c>
      <c r="B245" s="8" t="s">
        <v>1195</v>
      </c>
      <c r="C245" s="10" t="s">
        <v>1196</v>
      </c>
      <c r="D245" s="20" t="s">
        <v>7</v>
      </c>
    </row>
    <row r="246" ht="22.5" customHeight="1" spans="1:4">
      <c r="A246" s="12">
        <v>244</v>
      </c>
      <c r="B246" s="8" t="s">
        <v>1197</v>
      </c>
      <c r="C246" s="10" t="s">
        <v>1198</v>
      </c>
      <c r="D246" s="20" t="s">
        <v>7</v>
      </c>
    </row>
    <row r="247" ht="22.5" customHeight="1" spans="1:4">
      <c r="A247" s="12">
        <v>245</v>
      </c>
      <c r="B247" s="8" t="s">
        <v>1199</v>
      </c>
      <c r="C247" s="10" t="s">
        <v>1200</v>
      </c>
      <c r="D247" s="20" t="s">
        <v>7</v>
      </c>
    </row>
    <row r="248" ht="22.5" customHeight="1" spans="1:4">
      <c r="A248" s="12">
        <v>246</v>
      </c>
      <c r="B248" s="8" t="s">
        <v>1201</v>
      </c>
      <c r="C248" s="10" t="s">
        <v>1202</v>
      </c>
      <c r="D248" s="20" t="s">
        <v>7</v>
      </c>
    </row>
    <row r="249" ht="22.5" customHeight="1" spans="1:4">
      <c r="A249" s="12">
        <v>247</v>
      </c>
      <c r="B249" s="8" t="s">
        <v>1203</v>
      </c>
      <c r="C249" s="10" t="s">
        <v>1204</v>
      </c>
      <c r="D249" s="20" t="s">
        <v>7</v>
      </c>
    </row>
    <row r="250" ht="22.5" customHeight="1" spans="1:4">
      <c r="A250" s="12">
        <v>248</v>
      </c>
      <c r="B250" s="8" t="s">
        <v>1205</v>
      </c>
      <c r="C250" s="10" t="s">
        <v>1206</v>
      </c>
      <c r="D250" s="20" t="s">
        <v>7</v>
      </c>
    </row>
    <row r="251" ht="22.5" customHeight="1" spans="1:4">
      <c r="A251" s="12">
        <v>249</v>
      </c>
      <c r="B251" s="8" t="s">
        <v>1207</v>
      </c>
      <c r="C251" s="10" t="s">
        <v>1208</v>
      </c>
      <c r="D251" s="20" t="s">
        <v>7</v>
      </c>
    </row>
    <row r="252" ht="22.5" customHeight="1" spans="1:4">
      <c r="A252" s="12">
        <v>250</v>
      </c>
      <c r="B252" s="8" t="s">
        <v>1209</v>
      </c>
      <c r="C252" s="10" t="s">
        <v>1210</v>
      </c>
      <c r="D252" s="20" t="s">
        <v>7</v>
      </c>
    </row>
    <row r="253" ht="22.5" customHeight="1" spans="1:4">
      <c r="A253" s="12">
        <v>251</v>
      </c>
      <c r="B253" s="8" t="s">
        <v>1215</v>
      </c>
      <c r="C253" s="10" t="s">
        <v>1216</v>
      </c>
      <c r="D253" s="20" t="s">
        <v>7</v>
      </c>
    </row>
    <row r="254" ht="22.5" customHeight="1" spans="1:4">
      <c r="A254" s="12">
        <v>252</v>
      </c>
      <c r="B254" s="8" t="s">
        <v>1217</v>
      </c>
      <c r="C254" s="10" t="s">
        <v>1218</v>
      </c>
      <c r="D254" s="20" t="s">
        <v>7</v>
      </c>
    </row>
    <row r="255" ht="22.5" customHeight="1" spans="1:4">
      <c r="A255" s="12">
        <v>253</v>
      </c>
      <c r="B255" s="8" t="s">
        <v>1219</v>
      </c>
      <c r="C255" s="10" t="s">
        <v>1220</v>
      </c>
      <c r="D255" s="20" t="s">
        <v>7</v>
      </c>
    </row>
    <row r="256" ht="22.5" customHeight="1" spans="1:4">
      <c r="A256" s="12">
        <v>254</v>
      </c>
      <c r="B256" s="8" t="s">
        <v>1221</v>
      </c>
      <c r="C256" s="10" t="s">
        <v>1222</v>
      </c>
      <c r="D256" s="20" t="s">
        <v>7</v>
      </c>
    </row>
    <row r="257" ht="22.5" customHeight="1" spans="1:4">
      <c r="A257" s="12">
        <v>255</v>
      </c>
      <c r="B257" s="8" t="s">
        <v>1223</v>
      </c>
      <c r="C257" s="10" t="s">
        <v>1224</v>
      </c>
      <c r="D257" s="20" t="s">
        <v>7</v>
      </c>
    </row>
    <row r="258" ht="22.5" customHeight="1" spans="1:4">
      <c r="A258" s="12">
        <v>256</v>
      </c>
      <c r="B258" s="8" t="s">
        <v>1225</v>
      </c>
      <c r="C258" s="10" t="s">
        <v>1226</v>
      </c>
      <c r="D258" s="20" t="s">
        <v>7</v>
      </c>
    </row>
    <row r="259" ht="22.5" customHeight="1" spans="1:4">
      <c r="A259" s="12">
        <v>257</v>
      </c>
      <c r="B259" s="8" t="s">
        <v>1227</v>
      </c>
      <c r="C259" s="10" t="s">
        <v>1228</v>
      </c>
      <c r="D259" s="20" t="s">
        <v>7</v>
      </c>
    </row>
    <row r="260" ht="22.5" customHeight="1" spans="1:4">
      <c r="A260" s="12">
        <v>258</v>
      </c>
      <c r="B260" s="8" t="s">
        <v>1229</v>
      </c>
      <c r="C260" s="10" t="s">
        <v>1230</v>
      </c>
      <c r="D260" s="20" t="s">
        <v>7</v>
      </c>
    </row>
    <row r="261" ht="22.5" customHeight="1" spans="1:4">
      <c r="A261" s="12">
        <v>259</v>
      </c>
      <c r="B261" s="8" t="s">
        <v>1231</v>
      </c>
      <c r="C261" s="10" t="s">
        <v>1232</v>
      </c>
      <c r="D261" s="20" t="s">
        <v>7</v>
      </c>
    </row>
    <row r="262" ht="22.5" customHeight="1" spans="1:4">
      <c r="A262" s="12">
        <v>260</v>
      </c>
      <c r="B262" s="8" t="s">
        <v>1233</v>
      </c>
      <c r="C262" s="10" t="s">
        <v>1234</v>
      </c>
      <c r="D262" s="20" t="s">
        <v>7</v>
      </c>
    </row>
    <row r="263" ht="22.5" customHeight="1" spans="1:4">
      <c r="A263" s="12">
        <v>261</v>
      </c>
      <c r="B263" s="8" t="s">
        <v>1237</v>
      </c>
      <c r="C263" s="10" t="s">
        <v>1238</v>
      </c>
      <c r="D263" s="20" t="s">
        <v>7</v>
      </c>
    </row>
    <row r="264" ht="22.5" customHeight="1" spans="1:4">
      <c r="A264" s="12">
        <v>262</v>
      </c>
      <c r="B264" s="8" t="s">
        <v>1239</v>
      </c>
      <c r="C264" s="10" t="s">
        <v>1240</v>
      </c>
      <c r="D264" s="20" t="s">
        <v>7</v>
      </c>
    </row>
    <row r="265" ht="22.5" customHeight="1" spans="1:4">
      <c r="A265" s="12">
        <v>263</v>
      </c>
      <c r="B265" s="8" t="s">
        <v>1241</v>
      </c>
      <c r="C265" s="10" t="s">
        <v>1242</v>
      </c>
      <c r="D265" s="20" t="s">
        <v>7</v>
      </c>
    </row>
    <row r="266" ht="22.5" customHeight="1" spans="1:4">
      <c r="A266" s="12">
        <v>264</v>
      </c>
      <c r="B266" s="8" t="s">
        <v>1243</v>
      </c>
      <c r="C266" s="10" t="s">
        <v>1244</v>
      </c>
      <c r="D266" s="20" t="s">
        <v>7</v>
      </c>
    </row>
    <row r="267" ht="22.5" customHeight="1" spans="1:4">
      <c r="A267" s="12">
        <v>265</v>
      </c>
      <c r="B267" s="8" t="s">
        <v>1245</v>
      </c>
      <c r="C267" s="10" t="s">
        <v>1246</v>
      </c>
      <c r="D267" s="20" t="s">
        <v>7</v>
      </c>
    </row>
    <row r="268" ht="22.5" customHeight="1" spans="1:4">
      <c r="A268" s="12">
        <v>266</v>
      </c>
      <c r="B268" s="8" t="s">
        <v>1247</v>
      </c>
      <c r="C268" s="10" t="s">
        <v>1248</v>
      </c>
      <c r="D268" s="20" t="s">
        <v>7</v>
      </c>
    </row>
    <row r="269" ht="22.5" customHeight="1" spans="1:4">
      <c r="A269" s="12">
        <v>267</v>
      </c>
      <c r="B269" s="8" t="s">
        <v>1249</v>
      </c>
      <c r="C269" s="10" t="s">
        <v>1250</v>
      </c>
      <c r="D269" s="20" t="s">
        <v>7</v>
      </c>
    </row>
    <row r="270" ht="22.5" customHeight="1" spans="1:4">
      <c r="A270" s="12">
        <v>268</v>
      </c>
      <c r="B270" s="8" t="s">
        <v>1251</v>
      </c>
      <c r="C270" s="10" t="s">
        <v>1252</v>
      </c>
      <c r="D270" s="20" t="s">
        <v>7</v>
      </c>
    </row>
    <row r="271" ht="22.5" customHeight="1" spans="1:4">
      <c r="A271" s="12">
        <v>269</v>
      </c>
      <c r="B271" s="8" t="s">
        <v>1253</v>
      </c>
      <c r="C271" s="10" t="s">
        <v>1254</v>
      </c>
      <c r="D271" s="20" t="s">
        <v>7</v>
      </c>
    </row>
    <row r="272" ht="22.5" customHeight="1" spans="1:4">
      <c r="A272" s="12">
        <v>270</v>
      </c>
      <c r="B272" s="8" t="s">
        <v>1255</v>
      </c>
      <c r="C272" s="10" t="s">
        <v>1256</v>
      </c>
      <c r="D272" s="20" t="s">
        <v>7</v>
      </c>
    </row>
    <row r="273" ht="22.5" customHeight="1" spans="1:4">
      <c r="A273" s="12">
        <v>271</v>
      </c>
      <c r="B273" s="8" t="s">
        <v>1257</v>
      </c>
      <c r="C273" s="10" t="s">
        <v>1258</v>
      </c>
      <c r="D273" s="20" t="s">
        <v>7</v>
      </c>
    </row>
    <row r="274" ht="22.5" customHeight="1" spans="1:4">
      <c r="A274" s="12">
        <v>272</v>
      </c>
      <c r="B274" s="8" t="s">
        <v>1259</v>
      </c>
      <c r="C274" s="10" t="s">
        <v>1260</v>
      </c>
      <c r="D274" s="20" t="s">
        <v>7</v>
      </c>
    </row>
    <row r="275" ht="22.5" customHeight="1" spans="1:4">
      <c r="A275" s="12">
        <v>273</v>
      </c>
      <c r="B275" s="8" t="s">
        <v>1261</v>
      </c>
      <c r="C275" s="10" t="s">
        <v>1262</v>
      </c>
      <c r="D275" s="20" t="s">
        <v>7</v>
      </c>
    </row>
    <row r="276" ht="22.5" customHeight="1" spans="1:4">
      <c r="A276" s="12">
        <v>274</v>
      </c>
      <c r="B276" s="8" t="s">
        <v>1265</v>
      </c>
      <c r="C276" s="10" t="s">
        <v>1266</v>
      </c>
      <c r="D276" s="20" t="s">
        <v>7</v>
      </c>
    </row>
    <row r="277" ht="22.5" customHeight="1" spans="1:4">
      <c r="A277" s="12">
        <v>275</v>
      </c>
      <c r="B277" s="8" t="s">
        <v>1267</v>
      </c>
      <c r="C277" s="10" t="s">
        <v>1268</v>
      </c>
      <c r="D277" s="20" t="s">
        <v>7</v>
      </c>
    </row>
    <row r="278" ht="22.5" customHeight="1" spans="1:4">
      <c r="A278" s="12">
        <v>276</v>
      </c>
      <c r="B278" s="8" t="s">
        <v>1269</v>
      </c>
      <c r="C278" s="10" t="s">
        <v>1270</v>
      </c>
      <c r="D278" s="20" t="s">
        <v>7</v>
      </c>
    </row>
    <row r="279" ht="22.5" customHeight="1" spans="1:4">
      <c r="A279" s="12">
        <v>277</v>
      </c>
      <c r="B279" s="8" t="s">
        <v>1271</v>
      </c>
      <c r="C279" s="10" t="s">
        <v>1272</v>
      </c>
      <c r="D279" s="20" t="s">
        <v>7</v>
      </c>
    </row>
    <row r="280" ht="22.5" customHeight="1" spans="1:4">
      <c r="A280" s="12">
        <v>278</v>
      </c>
      <c r="B280" s="8" t="s">
        <v>1273</v>
      </c>
      <c r="C280" s="10" t="s">
        <v>1274</v>
      </c>
      <c r="D280" s="20" t="s">
        <v>7</v>
      </c>
    </row>
    <row r="281" ht="22.5" customHeight="1" spans="1:4">
      <c r="A281" s="12">
        <v>279</v>
      </c>
      <c r="B281" s="8" t="s">
        <v>1275</v>
      </c>
      <c r="C281" s="10" t="s">
        <v>1276</v>
      </c>
      <c r="D281" s="20" t="s">
        <v>7</v>
      </c>
    </row>
    <row r="282" ht="22.5" customHeight="1" spans="1:4">
      <c r="A282" s="12">
        <v>280</v>
      </c>
      <c r="B282" s="8" t="s">
        <v>1277</v>
      </c>
      <c r="C282" s="10" t="s">
        <v>1278</v>
      </c>
      <c r="D282" s="20" t="s">
        <v>7</v>
      </c>
    </row>
    <row r="283" ht="22.5" customHeight="1" spans="1:4">
      <c r="A283" s="12">
        <v>281</v>
      </c>
      <c r="B283" s="8" t="s">
        <v>1279</v>
      </c>
      <c r="C283" s="10" t="s">
        <v>1280</v>
      </c>
      <c r="D283" s="20" t="s">
        <v>7</v>
      </c>
    </row>
    <row r="284" ht="22.5" customHeight="1" spans="1:4">
      <c r="A284" s="12">
        <v>282</v>
      </c>
      <c r="B284" s="8" t="s">
        <v>1281</v>
      </c>
      <c r="C284" s="10" t="s">
        <v>1282</v>
      </c>
      <c r="D284" s="20" t="s">
        <v>7</v>
      </c>
    </row>
    <row r="285" ht="22.5" customHeight="1" spans="1:4">
      <c r="A285" s="12">
        <v>283</v>
      </c>
      <c r="B285" s="8" t="s">
        <v>1283</v>
      </c>
      <c r="C285" s="10" t="s">
        <v>1284</v>
      </c>
      <c r="D285" s="20" t="s">
        <v>7</v>
      </c>
    </row>
    <row r="286" ht="22.5" customHeight="1" spans="1:4">
      <c r="A286" s="12">
        <v>284</v>
      </c>
      <c r="B286" s="8" t="s">
        <v>1285</v>
      </c>
      <c r="C286" s="10" t="s">
        <v>1286</v>
      </c>
      <c r="D286" s="20" t="s">
        <v>7</v>
      </c>
    </row>
    <row r="287" ht="22.5" customHeight="1" spans="1:4">
      <c r="A287" s="12">
        <v>285</v>
      </c>
      <c r="B287" s="8" t="s">
        <v>1287</v>
      </c>
      <c r="C287" s="10" t="s">
        <v>1288</v>
      </c>
      <c r="D287" s="114"/>
    </row>
    <row r="288" ht="22.5" customHeight="1" spans="1:4">
      <c r="A288" s="12">
        <v>286</v>
      </c>
      <c r="B288" s="8" t="s">
        <v>1289</v>
      </c>
      <c r="C288" s="10" t="s">
        <v>1290</v>
      </c>
      <c r="D288" s="91"/>
    </row>
    <row r="289" ht="22.5" customHeight="1" spans="1:4">
      <c r="A289" s="12">
        <v>287</v>
      </c>
      <c r="B289" s="8" t="s">
        <v>1291</v>
      </c>
      <c r="C289" s="10" t="s">
        <v>1292</v>
      </c>
      <c r="D289" s="91"/>
    </row>
    <row r="290" ht="22.5" customHeight="1" spans="1:4">
      <c r="A290" s="12">
        <v>288</v>
      </c>
      <c r="B290" s="8" t="s">
        <v>1293</v>
      </c>
      <c r="C290" s="10" t="s">
        <v>1294</v>
      </c>
      <c r="D290" s="92"/>
    </row>
    <row r="291" ht="22.5" customHeight="1" spans="1:4">
      <c r="A291" s="12">
        <v>289</v>
      </c>
      <c r="B291" s="8" t="s">
        <v>2271</v>
      </c>
      <c r="C291" s="10" t="s">
        <v>2272</v>
      </c>
      <c r="D291" s="43"/>
    </row>
    <row r="292" ht="22.5" customHeight="1" spans="1:4">
      <c r="A292" s="12">
        <v>290</v>
      </c>
      <c r="B292" s="8" t="s">
        <v>2273</v>
      </c>
      <c r="C292" s="10" t="s">
        <v>2274</v>
      </c>
      <c r="D292" s="40"/>
    </row>
    <row r="293" ht="22.5" customHeight="1" spans="1:4">
      <c r="A293" s="12">
        <v>291</v>
      </c>
      <c r="B293" s="8" t="s">
        <v>2275</v>
      </c>
      <c r="C293" s="10" t="s">
        <v>2276</v>
      </c>
      <c r="D293" s="40"/>
    </row>
    <row r="294" ht="22.5" customHeight="1" spans="1:4">
      <c r="A294" s="12">
        <v>292</v>
      </c>
      <c r="B294" s="8" t="s">
        <v>2277</v>
      </c>
      <c r="C294" s="10" t="s">
        <v>2278</v>
      </c>
      <c r="D294" s="40"/>
    </row>
    <row r="295" ht="22.5" customHeight="1" spans="1:4">
      <c r="A295" s="12">
        <v>293</v>
      </c>
      <c r="B295" s="8" t="s">
        <v>2279</v>
      </c>
      <c r="C295" s="10" t="s">
        <v>2280</v>
      </c>
      <c r="D295" s="40"/>
    </row>
    <row r="296" ht="22.5" customHeight="1" spans="1:4">
      <c r="A296" s="12">
        <v>294</v>
      </c>
      <c r="B296" s="8" t="s">
        <v>2281</v>
      </c>
      <c r="C296" s="10" t="s">
        <v>2282</v>
      </c>
      <c r="D296" s="40"/>
    </row>
    <row r="297" ht="22.5" customHeight="1" spans="1:4">
      <c r="A297" s="12">
        <v>295</v>
      </c>
      <c r="B297" s="8" t="s">
        <v>2283</v>
      </c>
      <c r="C297" s="10" t="s">
        <v>2284</v>
      </c>
      <c r="D297" s="40"/>
    </row>
    <row r="298" ht="22.5" customHeight="1" spans="1:4">
      <c r="A298" s="12">
        <v>296</v>
      </c>
      <c r="B298" s="8" t="s">
        <v>2285</v>
      </c>
      <c r="C298" s="10" t="s">
        <v>2286</v>
      </c>
      <c r="D298" s="44"/>
    </row>
    <row r="299" ht="22.5" customHeight="1" spans="1:4">
      <c r="A299" s="12">
        <v>297</v>
      </c>
      <c r="B299" s="8" t="s">
        <v>2287</v>
      </c>
      <c r="C299" s="10" t="s">
        <v>2288</v>
      </c>
      <c r="D299" s="43"/>
    </row>
    <row r="300" ht="22.5" customHeight="1" spans="1:4">
      <c r="A300" s="12">
        <v>298</v>
      </c>
      <c r="B300" s="8" t="s">
        <v>2289</v>
      </c>
      <c r="C300" s="10" t="s">
        <v>2290</v>
      </c>
      <c r="D300" s="40"/>
    </row>
    <row r="301" ht="22.5" customHeight="1" spans="1:4">
      <c r="A301" s="12">
        <v>299</v>
      </c>
      <c r="B301" s="8" t="s">
        <v>2291</v>
      </c>
      <c r="C301" s="10" t="s">
        <v>2292</v>
      </c>
      <c r="D301" s="40"/>
    </row>
    <row r="302" ht="22.5" customHeight="1" spans="1:4">
      <c r="A302" s="12">
        <v>300</v>
      </c>
      <c r="B302" s="8" t="s">
        <v>2293</v>
      </c>
      <c r="C302" s="10" t="s">
        <v>2294</v>
      </c>
      <c r="D302" s="40"/>
    </row>
    <row r="303" ht="22.5" customHeight="1" spans="1:4">
      <c r="A303" s="12">
        <v>301</v>
      </c>
      <c r="B303" s="8" t="s">
        <v>2295</v>
      </c>
      <c r="C303" s="10" t="s">
        <v>2296</v>
      </c>
      <c r="D303" s="40"/>
    </row>
    <row r="304" ht="22.5" customHeight="1" spans="1:4">
      <c r="A304" s="12">
        <v>302</v>
      </c>
      <c r="B304" s="8" t="s">
        <v>2297</v>
      </c>
      <c r="C304" s="10" t="s">
        <v>2298</v>
      </c>
      <c r="D304" s="40"/>
    </row>
    <row r="305" ht="22.5" customHeight="1" spans="1:4">
      <c r="A305" s="12">
        <v>303</v>
      </c>
      <c r="B305" s="8" t="s">
        <v>2299</v>
      </c>
      <c r="C305" s="10" t="s">
        <v>2300</v>
      </c>
      <c r="D305" s="40"/>
    </row>
    <row r="306" ht="22.5" customHeight="1" spans="1:4">
      <c r="A306" s="12">
        <v>304</v>
      </c>
      <c r="B306" s="8" t="s">
        <v>2301</v>
      </c>
      <c r="C306" s="10" t="s">
        <v>2302</v>
      </c>
      <c r="D306" s="40"/>
    </row>
    <row r="307" ht="22.5" customHeight="1" spans="1:4">
      <c r="A307" s="12">
        <v>305</v>
      </c>
      <c r="B307" s="8" t="s">
        <v>2303</v>
      </c>
      <c r="C307" s="10" t="s">
        <v>2304</v>
      </c>
      <c r="D307" s="40"/>
    </row>
    <row r="308" ht="22.5" customHeight="1" spans="1:4">
      <c r="A308" s="12">
        <v>306</v>
      </c>
      <c r="B308" s="8" t="s">
        <v>2305</v>
      </c>
      <c r="C308" s="10" t="s">
        <v>2306</v>
      </c>
      <c r="D308" s="40"/>
    </row>
    <row r="309" ht="22.5" customHeight="1" spans="1:4">
      <c r="A309" s="12">
        <v>307</v>
      </c>
      <c r="B309" s="8" t="s">
        <v>2307</v>
      </c>
      <c r="C309" s="10" t="s">
        <v>2308</v>
      </c>
      <c r="D309" s="40"/>
    </row>
    <row r="310" ht="22.5" customHeight="1" spans="1:4">
      <c r="A310" s="12">
        <v>308</v>
      </c>
      <c r="B310" s="8" t="s">
        <v>2309</v>
      </c>
      <c r="C310" s="10" t="s">
        <v>2310</v>
      </c>
      <c r="D310" s="20"/>
    </row>
    <row r="311" ht="22.5" customHeight="1" spans="1:4">
      <c r="A311" s="12">
        <v>309</v>
      </c>
      <c r="B311" s="8" t="s">
        <v>2311</v>
      </c>
      <c r="C311" s="10" t="s">
        <v>2312</v>
      </c>
      <c r="D311" s="20"/>
    </row>
    <row r="312" ht="22.5" customHeight="1" spans="1:4">
      <c r="A312" s="12">
        <v>310</v>
      </c>
      <c r="B312" s="8" t="s">
        <v>2313</v>
      </c>
      <c r="C312" s="10" t="s">
        <v>2314</v>
      </c>
      <c r="D312" s="20"/>
    </row>
    <row r="313" ht="22.5" customHeight="1" spans="1:4">
      <c r="A313" s="12">
        <v>311</v>
      </c>
      <c r="B313" s="8" t="s">
        <v>2315</v>
      </c>
      <c r="C313" s="10" t="s">
        <v>2316</v>
      </c>
      <c r="D313" s="20" t="s">
        <v>7</v>
      </c>
    </row>
    <row r="314" ht="22.5" customHeight="1" spans="1:4">
      <c r="A314" s="12">
        <v>312</v>
      </c>
      <c r="B314" s="8" t="s">
        <v>2093</v>
      </c>
      <c r="C314" s="10" t="s">
        <v>2094</v>
      </c>
      <c r="D314" s="20" t="s">
        <v>7</v>
      </c>
    </row>
    <row r="315" ht="22.5" customHeight="1" spans="1:4">
      <c r="A315" s="12">
        <v>313</v>
      </c>
      <c r="B315" s="8" t="s">
        <v>2317</v>
      </c>
      <c r="C315" s="10" t="s">
        <v>2318</v>
      </c>
      <c r="D315" s="20" t="s">
        <v>7</v>
      </c>
    </row>
    <row r="316" ht="22.5" customHeight="1" spans="1:4">
      <c r="A316" s="12">
        <v>314</v>
      </c>
      <c r="B316" s="8" t="s">
        <v>2319</v>
      </c>
      <c r="C316" s="10" t="s">
        <v>2097</v>
      </c>
      <c r="D316" s="20" t="s">
        <v>7</v>
      </c>
    </row>
    <row r="317" ht="22.5" customHeight="1" spans="1:4">
      <c r="A317" s="12">
        <v>315</v>
      </c>
      <c r="B317" s="8" t="s">
        <v>2320</v>
      </c>
      <c r="C317" s="10" t="s">
        <v>2321</v>
      </c>
      <c r="D317" s="20" t="s">
        <v>7</v>
      </c>
    </row>
    <row r="318" ht="22.5" customHeight="1" spans="1:4">
      <c r="A318" s="12">
        <v>316</v>
      </c>
      <c r="B318" s="8" t="s">
        <v>2322</v>
      </c>
      <c r="C318" s="10" t="s">
        <v>2323</v>
      </c>
      <c r="D318" s="20" t="s">
        <v>7</v>
      </c>
    </row>
    <row r="319" ht="22.5" customHeight="1" spans="1:4">
      <c r="A319" s="12">
        <v>317</v>
      </c>
      <c r="B319" s="8" t="s">
        <v>2324</v>
      </c>
      <c r="C319" s="10" t="s">
        <v>2325</v>
      </c>
      <c r="D319" s="20" t="s">
        <v>7</v>
      </c>
    </row>
    <row r="320" ht="22.5" customHeight="1" spans="1:4">
      <c r="A320" s="12">
        <v>318</v>
      </c>
      <c r="B320" s="8" t="s">
        <v>2326</v>
      </c>
      <c r="C320" s="10" t="s">
        <v>2327</v>
      </c>
      <c r="D320" s="20" t="s">
        <v>7</v>
      </c>
    </row>
    <row r="321" ht="22.5" customHeight="1" spans="1:4">
      <c r="A321" s="12">
        <v>319</v>
      </c>
      <c r="B321" s="8" t="s">
        <v>2328</v>
      </c>
      <c r="C321" s="10" t="s">
        <v>2329</v>
      </c>
      <c r="D321" s="20" t="s">
        <v>7</v>
      </c>
    </row>
    <row r="322" ht="22.5" customHeight="1" spans="1:4">
      <c r="A322" s="12">
        <v>320</v>
      </c>
      <c r="B322" s="8" t="s">
        <v>2330</v>
      </c>
      <c r="C322" s="10" t="s">
        <v>2331</v>
      </c>
      <c r="D322" s="20" t="s">
        <v>7</v>
      </c>
    </row>
    <row r="323" ht="22.5" customHeight="1" spans="1:4">
      <c r="A323" s="12">
        <v>321</v>
      </c>
      <c r="B323" s="8" t="s">
        <v>2332</v>
      </c>
      <c r="C323" s="10" t="s">
        <v>2333</v>
      </c>
      <c r="D323" s="20" t="s">
        <v>7</v>
      </c>
    </row>
    <row r="324" ht="22.5" customHeight="1" spans="1:4">
      <c r="A324" s="12">
        <v>322</v>
      </c>
      <c r="B324" s="8" t="s">
        <v>2334</v>
      </c>
      <c r="C324" s="10" t="s">
        <v>2335</v>
      </c>
      <c r="D324" s="20" t="s">
        <v>7</v>
      </c>
    </row>
    <row r="325" ht="22.5" customHeight="1" spans="1:4">
      <c r="A325" s="12">
        <v>323</v>
      </c>
      <c r="B325" s="8" t="s">
        <v>2336</v>
      </c>
      <c r="C325" s="10" t="s">
        <v>2096</v>
      </c>
      <c r="D325" s="20" t="s">
        <v>7</v>
      </c>
    </row>
    <row r="326" ht="22.5" customHeight="1" spans="1:4">
      <c r="A326" s="12">
        <v>324</v>
      </c>
      <c r="B326" s="8" t="s">
        <v>2337</v>
      </c>
      <c r="C326" s="10" t="s">
        <v>2338</v>
      </c>
      <c r="D326" s="20" t="s">
        <v>7</v>
      </c>
    </row>
    <row r="327" ht="22.5" customHeight="1" spans="1:4">
      <c r="A327" s="12">
        <v>325</v>
      </c>
      <c r="B327" s="8" t="s">
        <v>2339</v>
      </c>
      <c r="C327" s="10" t="s">
        <v>2340</v>
      </c>
      <c r="D327" s="20" t="s">
        <v>7</v>
      </c>
    </row>
    <row r="328" ht="22.5" customHeight="1" spans="1:4">
      <c r="A328" s="12">
        <v>326</v>
      </c>
      <c r="B328" s="8" t="s">
        <v>2341</v>
      </c>
      <c r="C328" s="10" t="s">
        <v>2342</v>
      </c>
      <c r="D328" s="20" t="s">
        <v>7</v>
      </c>
    </row>
    <row r="329" ht="22.5" customHeight="1" spans="1:4">
      <c r="A329" s="12">
        <v>327</v>
      </c>
      <c r="B329" s="8" t="s">
        <v>2343</v>
      </c>
      <c r="C329" s="10" t="s">
        <v>2344</v>
      </c>
      <c r="D329" s="20" t="s">
        <v>7</v>
      </c>
    </row>
    <row r="330" ht="22.5" customHeight="1" spans="1:4">
      <c r="A330" s="12">
        <v>328</v>
      </c>
      <c r="B330" s="8" t="s">
        <v>2345</v>
      </c>
      <c r="C330" s="10" t="s">
        <v>2346</v>
      </c>
      <c r="D330" s="20" t="s">
        <v>7</v>
      </c>
    </row>
    <row r="331" ht="22.5" customHeight="1" spans="1:4">
      <c r="A331" s="12">
        <v>329</v>
      </c>
      <c r="B331" s="8" t="s">
        <v>2347</v>
      </c>
      <c r="C331" s="10" t="s">
        <v>2348</v>
      </c>
      <c r="D331" s="20" t="s">
        <v>7</v>
      </c>
    </row>
    <row r="332" ht="22.5" customHeight="1" spans="1:4">
      <c r="A332" s="12">
        <v>330</v>
      </c>
      <c r="B332" s="8" t="s">
        <v>2349</v>
      </c>
      <c r="C332" s="10" t="s">
        <v>2350</v>
      </c>
      <c r="D332" s="20" t="s">
        <v>7</v>
      </c>
    </row>
    <row r="333" ht="22.5" customHeight="1" spans="1:4">
      <c r="A333" s="12">
        <v>331</v>
      </c>
      <c r="B333" s="8" t="s">
        <v>2351</v>
      </c>
      <c r="C333" s="10" t="s">
        <v>2352</v>
      </c>
      <c r="D333" s="20" t="s">
        <v>7</v>
      </c>
    </row>
    <row r="334" ht="22.5" customHeight="1" spans="1:4">
      <c r="A334" s="12">
        <v>332</v>
      </c>
      <c r="B334" s="8" t="s">
        <v>2353</v>
      </c>
      <c r="C334" s="10" t="s">
        <v>2354</v>
      </c>
      <c r="D334" s="20" t="s">
        <v>7</v>
      </c>
    </row>
    <row r="335" ht="22.5" customHeight="1" spans="1:4">
      <c r="A335" s="12">
        <v>333</v>
      </c>
      <c r="B335" s="8" t="s">
        <v>2355</v>
      </c>
      <c r="C335" s="10" t="s">
        <v>2356</v>
      </c>
      <c r="D335" s="20" t="s">
        <v>7</v>
      </c>
    </row>
    <row r="336" ht="22.5" customHeight="1" spans="1:4">
      <c r="A336" s="12">
        <v>334</v>
      </c>
      <c r="B336" s="8" t="s">
        <v>2357</v>
      </c>
      <c r="C336" s="10" t="s">
        <v>2358</v>
      </c>
      <c r="D336" s="20" t="s">
        <v>7</v>
      </c>
    </row>
    <row r="337" ht="22.5" customHeight="1" spans="1:4">
      <c r="A337" s="12">
        <v>335</v>
      </c>
      <c r="B337" s="8" t="s">
        <v>2359</v>
      </c>
      <c r="C337" s="10" t="s">
        <v>2360</v>
      </c>
      <c r="D337" s="20" t="s">
        <v>7</v>
      </c>
    </row>
    <row r="338" ht="22.5" customHeight="1" spans="1:4">
      <c r="A338" s="12">
        <v>336</v>
      </c>
      <c r="B338" s="8" t="s">
        <v>2361</v>
      </c>
      <c r="C338" s="10" t="s">
        <v>2362</v>
      </c>
      <c r="D338" s="20" t="s">
        <v>7</v>
      </c>
    </row>
    <row r="339" ht="22.5" customHeight="1" spans="1:4">
      <c r="A339" s="12">
        <v>337</v>
      </c>
      <c r="B339" s="8" t="s">
        <v>2363</v>
      </c>
      <c r="C339" s="10" t="s">
        <v>2364</v>
      </c>
      <c r="D339" s="20" t="s">
        <v>7</v>
      </c>
    </row>
    <row r="340" ht="22.5" customHeight="1" spans="1:4">
      <c r="A340" s="12">
        <v>338</v>
      </c>
      <c r="B340" s="8" t="s">
        <v>2365</v>
      </c>
      <c r="C340" s="10" t="s">
        <v>2366</v>
      </c>
      <c r="D340" s="20" t="s">
        <v>7</v>
      </c>
    </row>
    <row r="341" ht="22.5" customHeight="1" spans="1:4">
      <c r="A341" s="12">
        <v>339</v>
      </c>
      <c r="B341" s="8" t="s">
        <v>2367</v>
      </c>
      <c r="C341" s="10" t="s">
        <v>2368</v>
      </c>
      <c r="D341" s="20" t="s">
        <v>7</v>
      </c>
    </row>
    <row r="342" ht="22.5" customHeight="1" spans="1:4">
      <c r="A342" s="12">
        <v>340</v>
      </c>
      <c r="B342" s="8" t="s">
        <v>2369</v>
      </c>
      <c r="C342" s="10" t="s">
        <v>2370</v>
      </c>
      <c r="D342" s="20" t="s">
        <v>7</v>
      </c>
    </row>
    <row r="343" ht="22.5" customHeight="1" spans="1:4">
      <c r="A343" s="12">
        <v>341</v>
      </c>
      <c r="B343" s="8" t="s">
        <v>2371</v>
      </c>
      <c r="C343" s="10" t="s">
        <v>2372</v>
      </c>
      <c r="D343" s="20" t="s">
        <v>7</v>
      </c>
    </row>
    <row r="344" ht="22.5" customHeight="1" spans="1:4">
      <c r="A344" s="12">
        <v>342</v>
      </c>
      <c r="B344" s="8" t="s">
        <v>2373</v>
      </c>
      <c r="C344" s="10" t="s">
        <v>2374</v>
      </c>
      <c r="D344" s="20" t="s">
        <v>7</v>
      </c>
    </row>
    <row r="345" ht="22.5" customHeight="1" spans="1:4">
      <c r="A345" s="12">
        <v>343</v>
      </c>
      <c r="B345" s="8" t="s">
        <v>2375</v>
      </c>
      <c r="C345" s="10" t="s">
        <v>2376</v>
      </c>
      <c r="D345" s="20" t="s">
        <v>7</v>
      </c>
    </row>
    <row r="346" ht="22.5" customHeight="1" spans="1:4">
      <c r="A346" s="12">
        <v>344</v>
      </c>
      <c r="B346" s="8" t="s">
        <v>2377</v>
      </c>
      <c r="C346" s="10" t="s">
        <v>2378</v>
      </c>
      <c r="D346" s="20" t="s">
        <v>7</v>
      </c>
    </row>
    <row r="347" ht="22.5" customHeight="1" spans="1:4">
      <c r="A347" s="12">
        <v>345</v>
      </c>
      <c r="B347" s="8" t="s">
        <v>2379</v>
      </c>
      <c r="C347" s="10" t="s">
        <v>2380</v>
      </c>
      <c r="D347" s="20" t="s">
        <v>7</v>
      </c>
    </row>
    <row r="348" ht="22.5" customHeight="1" spans="1:4">
      <c r="A348" s="12">
        <v>346</v>
      </c>
      <c r="B348" s="8" t="s">
        <v>2381</v>
      </c>
      <c r="C348" s="10" t="s">
        <v>2382</v>
      </c>
      <c r="D348" s="20" t="s">
        <v>7</v>
      </c>
    </row>
    <row r="349" ht="22.5" customHeight="1" spans="1:4">
      <c r="A349" s="12">
        <v>347</v>
      </c>
      <c r="B349" s="8" t="s">
        <v>2383</v>
      </c>
      <c r="C349" s="10" t="s">
        <v>2384</v>
      </c>
      <c r="D349" s="20" t="s">
        <v>7</v>
      </c>
    </row>
    <row r="350" ht="22.5" customHeight="1" spans="1:4">
      <c r="A350" s="12">
        <v>348</v>
      </c>
      <c r="B350" s="8" t="s">
        <v>2385</v>
      </c>
      <c r="C350" s="10" t="s">
        <v>2386</v>
      </c>
      <c r="D350" s="20" t="s">
        <v>7</v>
      </c>
    </row>
    <row r="351" ht="22.5" customHeight="1" spans="1:4">
      <c r="A351" s="12">
        <v>349</v>
      </c>
      <c r="B351" s="8" t="s">
        <v>2387</v>
      </c>
      <c r="C351" s="10" t="s">
        <v>2388</v>
      </c>
      <c r="D351" s="20" t="s">
        <v>7</v>
      </c>
    </row>
    <row r="352" ht="22.5" customHeight="1" spans="1:4">
      <c r="A352" s="12">
        <v>350</v>
      </c>
      <c r="B352" s="8" t="s">
        <v>2389</v>
      </c>
      <c r="C352" s="10" t="s">
        <v>2390</v>
      </c>
      <c r="D352" s="20" t="s">
        <v>7</v>
      </c>
    </row>
    <row r="353" ht="22.5" customHeight="1" spans="1:4">
      <c r="A353" s="12">
        <v>351</v>
      </c>
      <c r="B353" s="8" t="s">
        <v>2391</v>
      </c>
      <c r="C353" s="10" t="s">
        <v>2392</v>
      </c>
      <c r="D353" s="20" t="s">
        <v>7</v>
      </c>
    </row>
    <row r="354" ht="22.5" customHeight="1" spans="1:4">
      <c r="A354" s="12">
        <v>352</v>
      </c>
      <c r="B354" s="8" t="s">
        <v>2393</v>
      </c>
      <c r="C354" s="10" t="s">
        <v>2394</v>
      </c>
      <c r="D354" s="20" t="s">
        <v>7</v>
      </c>
    </row>
    <row r="355" ht="22.5" customHeight="1" spans="1:4">
      <c r="A355" s="12">
        <v>353</v>
      </c>
      <c r="B355" s="8" t="s">
        <v>2395</v>
      </c>
      <c r="C355" s="10" t="s">
        <v>2396</v>
      </c>
      <c r="D355" s="20" t="s">
        <v>7</v>
      </c>
    </row>
    <row r="356" ht="22.5" customHeight="1" spans="1:4">
      <c r="A356" s="12">
        <v>354</v>
      </c>
      <c r="B356" s="8" t="s">
        <v>2397</v>
      </c>
      <c r="C356" s="10" t="s">
        <v>2398</v>
      </c>
      <c r="D356" s="20" t="s">
        <v>7</v>
      </c>
    </row>
    <row r="357" ht="22.5" customHeight="1" spans="1:4">
      <c r="A357" s="12">
        <v>355</v>
      </c>
      <c r="B357" s="8" t="s">
        <v>2399</v>
      </c>
      <c r="C357" s="10" t="s">
        <v>2400</v>
      </c>
      <c r="D357" s="20" t="s">
        <v>7</v>
      </c>
    </row>
    <row r="358" ht="22.5" customHeight="1" spans="1:4">
      <c r="A358" s="12">
        <v>356</v>
      </c>
      <c r="B358" s="8" t="s">
        <v>2401</v>
      </c>
      <c r="C358" s="10" t="s">
        <v>2402</v>
      </c>
      <c r="D358" s="20" t="s">
        <v>7</v>
      </c>
    </row>
    <row r="359" ht="22.5" customHeight="1" spans="1:4">
      <c r="A359" s="12">
        <v>357</v>
      </c>
      <c r="B359" s="8" t="s">
        <v>2403</v>
      </c>
      <c r="C359" s="10" t="s">
        <v>2404</v>
      </c>
      <c r="D359" s="20" t="s">
        <v>7</v>
      </c>
    </row>
    <row r="360" ht="22.5" customHeight="1" spans="1:4">
      <c r="A360" s="12">
        <v>358</v>
      </c>
      <c r="B360" s="8" t="s">
        <v>2405</v>
      </c>
      <c r="C360" s="10" t="s">
        <v>2406</v>
      </c>
      <c r="D360" s="20" t="s">
        <v>7</v>
      </c>
    </row>
    <row r="361" ht="22.5" customHeight="1" spans="1:4">
      <c r="A361" s="12">
        <v>359</v>
      </c>
      <c r="B361" s="8" t="s">
        <v>2407</v>
      </c>
      <c r="C361" s="10" t="s">
        <v>2408</v>
      </c>
      <c r="D361" s="20" t="s">
        <v>7</v>
      </c>
    </row>
    <row r="362" ht="22.5" customHeight="1" spans="1:4">
      <c r="A362" s="12">
        <v>360</v>
      </c>
      <c r="B362" s="8" t="s">
        <v>2409</v>
      </c>
      <c r="C362" s="10" t="s">
        <v>2410</v>
      </c>
      <c r="D362" s="20" t="s">
        <v>7</v>
      </c>
    </row>
    <row r="363" ht="22.5" customHeight="1" spans="1:4">
      <c r="A363" s="12">
        <v>361</v>
      </c>
      <c r="B363" s="8" t="s">
        <v>2411</v>
      </c>
      <c r="C363" s="10" t="s">
        <v>2412</v>
      </c>
      <c r="D363" s="20" t="s">
        <v>7</v>
      </c>
    </row>
    <row r="364" ht="22.5" customHeight="1" spans="1:4">
      <c r="A364" s="12">
        <v>362</v>
      </c>
      <c r="B364" s="8" t="s">
        <v>2413</v>
      </c>
      <c r="C364" s="10" t="s">
        <v>2414</v>
      </c>
      <c r="D364" s="20" t="s">
        <v>7</v>
      </c>
    </row>
    <row r="365" ht="22.5" customHeight="1" spans="1:4">
      <c r="A365" s="12">
        <v>363</v>
      </c>
      <c r="B365" s="8" t="s">
        <v>2415</v>
      </c>
      <c r="C365" s="10" t="s">
        <v>2416</v>
      </c>
      <c r="D365" s="20" t="s">
        <v>7</v>
      </c>
    </row>
    <row r="366" ht="22.5" customHeight="1" spans="1:4">
      <c r="A366" s="12">
        <v>364</v>
      </c>
      <c r="B366" s="8" t="s">
        <v>2417</v>
      </c>
      <c r="C366" s="10" t="s">
        <v>2418</v>
      </c>
      <c r="D366" s="20" t="s">
        <v>7</v>
      </c>
    </row>
    <row r="367" ht="22.5" customHeight="1" spans="1:4">
      <c r="A367" s="12">
        <v>365</v>
      </c>
      <c r="B367" s="8" t="s">
        <v>2419</v>
      </c>
      <c r="C367" s="10" t="s">
        <v>2420</v>
      </c>
      <c r="D367" s="20" t="s">
        <v>7</v>
      </c>
    </row>
    <row r="368" ht="22.5" customHeight="1" spans="1:4">
      <c r="A368" s="12">
        <v>366</v>
      </c>
      <c r="B368" s="8" t="s">
        <v>2421</v>
      </c>
      <c r="C368" s="10" t="s">
        <v>2422</v>
      </c>
      <c r="D368" s="20" t="s">
        <v>7</v>
      </c>
    </row>
    <row r="369" ht="22.5" customHeight="1" spans="1:4">
      <c r="A369" s="12">
        <v>367</v>
      </c>
      <c r="B369" s="8" t="s">
        <v>2423</v>
      </c>
      <c r="C369" s="10" t="s">
        <v>2424</v>
      </c>
      <c r="D369" s="20" t="s">
        <v>7</v>
      </c>
    </row>
    <row r="370" ht="22.5" customHeight="1" spans="1:4">
      <c r="A370" s="12">
        <v>368</v>
      </c>
      <c r="B370" s="8" t="s">
        <v>2425</v>
      </c>
      <c r="C370" s="10" t="s">
        <v>2426</v>
      </c>
      <c r="D370" s="20" t="s">
        <v>7</v>
      </c>
    </row>
    <row r="371" ht="22.5" customHeight="1" spans="1:4">
      <c r="A371" s="12">
        <v>369</v>
      </c>
      <c r="B371" s="8" t="s">
        <v>2427</v>
      </c>
      <c r="C371" s="10" t="s">
        <v>2428</v>
      </c>
      <c r="D371" s="20" t="s">
        <v>7</v>
      </c>
    </row>
    <row r="372" ht="22.5" customHeight="1" spans="1:4">
      <c r="A372" s="12">
        <v>370</v>
      </c>
      <c r="B372" s="8" t="s">
        <v>2429</v>
      </c>
      <c r="C372" s="10" t="s">
        <v>2430</v>
      </c>
      <c r="D372" s="20" t="s">
        <v>7</v>
      </c>
    </row>
    <row r="373" ht="22.5" customHeight="1" spans="1:4">
      <c r="A373" s="12">
        <v>371</v>
      </c>
      <c r="B373" s="8" t="s">
        <v>2431</v>
      </c>
      <c r="C373" s="10" t="s">
        <v>2432</v>
      </c>
      <c r="D373" s="20" t="s">
        <v>7</v>
      </c>
    </row>
    <row r="374" ht="22.5" customHeight="1" spans="1:4">
      <c r="A374" s="12">
        <v>372</v>
      </c>
      <c r="B374" s="8" t="s">
        <v>2433</v>
      </c>
      <c r="C374" s="10" t="s">
        <v>2434</v>
      </c>
      <c r="D374" s="20" t="s">
        <v>7</v>
      </c>
    </row>
    <row r="375" ht="22.5" customHeight="1" spans="1:4">
      <c r="A375" s="12">
        <v>373</v>
      </c>
      <c r="B375" s="8" t="s">
        <v>2435</v>
      </c>
      <c r="C375" s="10" t="s">
        <v>2436</v>
      </c>
      <c r="D375" s="20" t="s">
        <v>7</v>
      </c>
    </row>
    <row r="376" ht="22.5" customHeight="1" spans="1:4">
      <c r="A376" s="12">
        <v>374</v>
      </c>
      <c r="B376" s="8" t="s">
        <v>2437</v>
      </c>
      <c r="C376" s="10" t="s">
        <v>2438</v>
      </c>
      <c r="D376" s="20" t="s">
        <v>7</v>
      </c>
    </row>
    <row r="377" ht="22.5" customHeight="1" spans="1:4">
      <c r="A377" s="12">
        <v>375</v>
      </c>
      <c r="B377" s="8" t="s">
        <v>2439</v>
      </c>
      <c r="C377" s="10" t="s">
        <v>2440</v>
      </c>
      <c r="D377" s="114"/>
    </row>
    <row r="378" ht="22.5" customHeight="1" spans="1:4">
      <c r="A378" s="12">
        <v>376</v>
      </c>
      <c r="B378" s="8" t="s">
        <v>2441</v>
      </c>
      <c r="C378" s="10" t="s">
        <v>2442</v>
      </c>
      <c r="D378" s="91"/>
    </row>
    <row r="379" ht="22.5" customHeight="1" spans="1:4">
      <c r="A379" s="12">
        <v>377</v>
      </c>
      <c r="B379" s="8" t="s">
        <v>2443</v>
      </c>
      <c r="C379" s="10" t="s">
        <v>2444</v>
      </c>
      <c r="D379" s="91"/>
    </row>
    <row r="380" ht="22.5" customHeight="1" spans="1:4">
      <c r="A380" s="12">
        <v>378</v>
      </c>
      <c r="B380" s="8" t="s">
        <v>2445</v>
      </c>
      <c r="C380" s="10" t="s">
        <v>2446</v>
      </c>
      <c r="D380" s="92"/>
    </row>
    <row r="381" ht="22.5" customHeight="1" spans="1:4">
      <c r="A381" s="12">
        <v>379</v>
      </c>
      <c r="B381" s="8" t="s">
        <v>2447</v>
      </c>
      <c r="C381" s="10" t="s">
        <v>2448</v>
      </c>
      <c r="D381" s="43"/>
    </row>
    <row r="382" ht="22.5" customHeight="1" spans="1:4">
      <c r="A382" s="12">
        <v>380</v>
      </c>
      <c r="B382" s="8" t="s">
        <v>2449</v>
      </c>
      <c r="C382" s="10" t="s">
        <v>2450</v>
      </c>
      <c r="D382" s="40"/>
    </row>
    <row r="383" ht="22.5" customHeight="1" spans="1:4">
      <c r="A383" s="12">
        <v>381</v>
      </c>
      <c r="B383" s="8" t="s">
        <v>2451</v>
      </c>
      <c r="C383" s="10" t="s">
        <v>2452</v>
      </c>
      <c r="D383" s="40"/>
    </row>
    <row r="384" ht="22.5" customHeight="1" spans="1:4">
      <c r="A384" s="12">
        <v>382</v>
      </c>
      <c r="B384" s="8" t="s">
        <v>2453</v>
      </c>
      <c r="C384" s="10" t="s">
        <v>2454</v>
      </c>
      <c r="D384" s="40"/>
    </row>
    <row r="385" ht="22.5" customHeight="1" spans="1:4">
      <c r="A385" s="12">
        <v>383</v>
      </c>
      <c r="B385" s="8" t="s">
        <v>2455</v>
      </c>
      <c r="C385" s="10" t="s">
        <v>2456</v>
      </c>
      <c r="D385" s="40"/>
    </row>
    <row r="386" ht="22.5" customHeight="1" spans="1:4">
      <c r="A386" s="12">
        <v>384</v>
      </c>
      <c r="B386" s="8" t="s">
        <v>2457</v>
      </c>
      <c r="C386" s="10" t="s">
        <v>2458</v>
      </c>
      <c r="D386" s="40"/>
    </row>
    <row r="387" ht="22.5" customHeight="1" spans="1:4">
      <c r="A387" s="12">
        <v>385</v>
      </c>
      <c r="B387" s="8" t="s">
        <v>2459</v>
      </c>
      <c r="C387" s="10" t="s">
        <v>2460</v>
      </c>
      <c r="D387" s="40"/>
    </row>
    <row r="388" ht="22.5" customHeight="1" spans="1:4">
      <c r="A388" s="12">
        <v>386</v>
      </c>
      <c r="B388" s="8" t="s">
        <v>2461</v>
      </c>
      <c r="C388" s="10" t="s">
        <v>2462</v>
      </c>
      <c r="D388" s="44"/>
    </row>
    <row r="389" ht="22.5" customHeight="1" spans="1:4">
      <c r="A389" s="12">
        <v>387</v>
      </c>
      <c r="B389" s="8" t="s">
        <v>2463</v>
      </c>
      <c r="C389" s="10" t="s">
        <v>2464</v>
      </c>
      <c r="D389" s="43"/>
    </row>
    <row r="390" ht="22.5" customHeight="1" spans="1:4">
      <c r="A390" s="12">
        <v>388</v>
      </c>
      <c r="B390" s="8" t="s">
        <v>2465</v>
      </c>
      <c r="C390" s="10" t="s">
        <v>2466</v>
      </c>
      <c r="D390" s="40"/>
    </row>
    <row r="391" ht="22.5" customHeight="1" spans="1:4">
      <c r="A391" s="12">
        <v>389</v>
      </c>
      <c r="B391" s="8" t="s">
        <v>2467</v>
      </c>
      <c r="C391" s="10" t="s">
        <v>2468</v>
      </c>
      <c r="D391" s="40"/>
    </row>
    <row r="392" ht="22.5" customHeight="1" spans="1:4">
      <c r="A392" s="12">
        <v>390</v>
      </c>
      <c r="B392" s="8" t="s">
        <v>2469</v>
      </c>
      <c r="C392" s="10" t="s">
        <v>2470</v>
      </c>
      <c r="D392" s="40"/>
    </row>
    <row r="393" ht="22.5" customHeight="1" spans="1:4">
      <c r="A393" s="12">
        <v>391</v>
      </c>
      <c r="B393" s="8" t="s">
        <v>2471</v>
      </c>
      <c r="C393" s="10" t="s">
        <v>2472</v>
      </c>
      <c r="D393" s="40"/>
    </row>
    <row r="394" ht="22.5" customHeight="1" spans="1:4">
      <c r="A394" s="12">
        <v>392</v>
      </c>
      <c r="B394" s="8" t="s">
        <v>2473</v>
      </c>
      <c r="C394" s="10" t="s">
        <v>2474</v>
      </c>
      <c r="D394" s="40"/>
    </row>
    <row r="395" ht="22.5" customHeight="1" spans="1:4">
      <c r="A395" s="12">
        <v>393</v>
      </c>
      <c r="B395" s="8" t="s">
        <v>2475</v>
      </c>
      <c r="C395" s="10" t="s">
        <v>2476</v>
      </c>
      <c r="D395" s="40"/>
    </row>
    <row r="396" ht="22.5" customHeight="1" spans="1:4">
      <c r="A396" s="12">
        <v>394</v>
      </c>
      <c r="B396" s="8" t="s">
        <v>2477</v>
      </c>
      <c r="C396" s="10" t="s">
        <v>2478</v>
      </c>
      <c r="D396" s="40"/>
    </row>
    <row r="397" ht="22.5" customHeight="1" spans="1:4">
      <c r="A397" s="12">
        <v>395</v>
      </c>
      <c r="B397" s="8" t="s">
        <v>2479</v>
      </c>
      <c r="C397" s="10" t="s">
        <v>2480</v>
      </c>
      <c r="D397" s="40"/>
    </row>
    <row r="398" ht="22.5" customHeight="1" spans="1:4">
      <c r="A398" s="12">
        <v>396</v>
      </c>
      <c r="B398" s="8" t="s">
        <v>2481</v>
      </c>
      <c r="C398" s="10" t="s">
        <v>2482</v>
      </c>
      <c r="D398" s="40"/>
    </row>
    <row r="399" ht="22.5" customHeight="1" spans="1:4">
      <c r="A399" s="12">
        <v>397</v>
      </c>
      <c r="B399" s="8" t="s">
        <v>2483</v>
      </c>
      <c r="C399" s="10" t="s">
        <v>2484</v>
      </c>
      <c r="D399" s="40"/>
    </row>
    <row r="400" ht="22.5" customHeight="1" spans="1:4">
      <c r="A400" s="12">
        <v>398</v>
      </c>
      <c r="B400" s="8" t="s">
        <v>2485</v>
      </c>
      <c r="C400" s="10" t="s">
        <v>2486</v>
      </c>
      <c r="D400" s="20"/>
    </row>
    <row r="401" ht="22.5" customHeight="1" spans="1:4">
      <c r="A401" s="12">
        <v>399</v>
      </c>
      <c r="B401" s="8" t="s">
        <v>2487</v>
      </c>
      <c r="C401" s="10" t="s">
        <v>2488</v>
      </c>
      <c r="D401" s="20"/>
    </row>
    <row r="402" ht="22.5" customHeight="1" spans="1:4">
      <c r="A402" s="12">
        <v>400</v>
      </c>
      <c r="B402" s="8" t="s">
        <v>2489</v>
      </c>
      <c r="C402" s="10" t="s">
        <v>2490</v>
      </c>
      <c r="D402" s="20"/>
    </row>
    <row r="403" ht="22.5" customHeight="1" spans="1:4">
      <c r="A403" s="12">
        <v>401</v>
      </c>
      <c r="B403" s="8" t="s">
        <v>2491</v>
      </c>
      <c r="C403" s="10" t="s">
        <v>2492</v>
      </c>
      <c r="D403" s="20" t="s">
        <v>7</v>
      </c>
    </row>
    <row r="404" ht="22.5" customHeight="1" spans="1:4">
      <c r="A404" s="12">
        <v>402</v>
      </c>
      <c r="B404" s="8" t="s">
        <v>2493</v>
      </c>
      <c r="C404" s="10" t="s">
        <v>2494</v>
      </c>
      <c r="D404" s="20" t="s">
        <v>7</v>
      </c>
    </row>
    <row r="405" ht="22.5" customHeight="1" spans="1:4">
      <c r="A405" s="12">
        <v>403</v>
      </c>
      <c r="B405" s="8" t="s">
        <v>2495</v>
      </c>
      <c r="C405" s="10" t="s">
        <v>2496</v>
      </c>
      <c r="D405" s="20" t="s">
        <v>7</v>
      </c>
    </row>
    <row r="406" ht="22.5" customHeight="1" spans="1:4">
      <c r="A406" s="12">
        <v>404</v>
      </c>
      <c r="B406" s="8" t="s">
        <v>2497</v>
      </c>
      <c r="C406" s="10" t="s">
        <v>2498</v>
      </c>
      <c r="D406" s="20" t="s">
        <v>7</v>
      </c>
    </row>
    <row r="407" ht="22.5" customHeight="1" spans="1:4">
      <c r="A407" s="12">
        <v>405</v>
      </c>
      <c r="B407" s="8" t="s">
        <v>1307</v>
      </c>
      <c r="C407" s="10" t="s">
        <v>1308</v>
      </c>
      <c r="D407" s="20" t="s">
        <v>7</v>
      </c>
    </row>
    <row r="408" ht="22.5" customHeight="1" spans="1:4">
      <c r="A408" s="12">
        <v>406</v>
      </c>
      <c r="B408" s="8" t="s">
        <v>2499</v>
      </c>
      <c r="C408" s="10" t="s">
        <v>2500</v>
      </c>
      <c r="D408" s="20" t="s">
        <v>7</v>
      </c>
    </row>
    <row r="409" ht="22.5" customHeight="1" spans="1:4">
      <c r="A409" s="12">
        <v>407</v>
      </c>
      <c r="B409" s="8" t="s">
        <v>2499</v>
      </c>
      <c r="C409" s="10" t="s">
        <v>2501</v>
      </c>
      <c r="D409" s="20" t="s">
        <v>7</v>
      </c>
    </row>
    <row r="410" ht="22.5" customHeight="1" spans="1:4">
      <c r="A410" s="12">
        <v>408</v>
      </c>
      <c r="B410" s="8" t="s">
        <v>2499</v>
      </c>
      <c r="C410" s="10" t="s">
        <v>2502</v>
      </c>
      <c r="D410" s="20" t="s">
        <v>7</v>
      </c>
    </row>
    <row r="411" ht="22.5" customHeight="1" spans="1:4">
      <c r="A411" s="12">
        <v>409</v>
      </c>
      <c r="B411" s="8" t="s">
        <v>2499</v>
      </c>
      <c r="C411" s="10" t="s">
        <v>2503</v>
      </c>
      <c r="D411" s="20" t="s">
        <v>7</v>
      </c>
    </row>
    <row r="412" ht="22.5" customHeight="1" spans="1:4">
      <c r="A412" s="12">
        <v>410</v>
      </c>
      <c r="B412" s="8" t="s">
        <v>2504</v>
      </c>
      <c r="C412" s="10" t="s">
        <v>2505</v>
      </c>
      <c r="D412" s="20" t="s">
        <v>7</v>
      </c>
    </row>
    <row r="413" ht="22.5" customHeight="1" spans="1:4">
      <c r="A413" s="12">
        <v>411</v>
      </c>
      <c r="B413" s="8" t="s">
        <v>1305</v>
      </c>
      <c r="C413" s="10" t="s">
        <v>1306</v>
      </c>
      <c r="D413" s="20" t="s">
        <v>7</v>
      </c>
    </row>
    <row r="414" ht="22.5" customHeight="1" spans="1:4">
      <c r="A414" s="12">
        <v>412</v>
      </c>
      <c r="B414" s="8" t="s">
        <v>2506</v>
      </c>
      <c r="C414" s="10" t="s">
        <v>2507</v>
      </c>
      <c r="D414" s="20" t="s">
        <v>7</v>
      </c>
    </row>
    <row r="415" ht="22.5" customHeight="1" spans="1:4">
      <c r="A415" s="12">
        <v>413</v>
      </c>
      <c r="B415" s="8" t="s">
        <v>2508</v>
      </c>
      <c r="C415" s="10" t="s">
        <v>2509</v>
      </c>
      <c r="D415" s="20" t="s">
        <v>7</v>
      </c>
    </row>
    <row r="416" ht="22.5" customHeight="1" spans="1:4">
      <c r="A416" s="12">
        <v>414</v>
      </c>
      <c r="B416" s="8" t="s">
        <v>2510</v>
      </c>
      <c r="C416" s="10" t="s">
        <v>2511</v>
      </c>
      <c r="D416" s="20" t="s">
        <v>7</v>
      </c>
    </row>
    <row r="417" ht="22.5" customHeight="1" spans="1:4">
      <c r="A417" s="12">
        <v>415</v>
      </c>
      <c r="B417" s="8" t="s">
        <v>2512</v>
      </c>
      <c r="C417" s="10" t="s">
        <v>2513</v>
      </c>
      <c r="D417" s="20" t="s">
        <v>7</v>
      </c>
    </row>
    <row r="418" ht="22.5" customHeight="1" spans="1:4">
      <c r="A418" s="12">
        <v>416</v>
      </c>
      <c r="B418" s="8" t="s">
        <v>2514</v>
      </c>
      <c r="C418" s="10" t="s">
        <v>2515</v>
      </c>
      <c r="D418" s="20" t="s">
        <v>7</v>
      </c>
    </row>
    <row r="419" ht="22.5" customHeight="1" spans="1:4">
      <c r="A419" s="12">
        <v>417</v>
      </c>
      <c r="B419" s="8" t="s">
        <v>2516</v>
      </c>
      <c r="C419" s="10" t="s">
        <v>2517</v>
      </c>
      <c r="D419" s="20" t="s">
        <v>7</v>
      </c>
    </row>
    <row r="420" ht="22.5" customHeight="1" spans="1:4">
      <c r="A420" s="12">
        <v>418</v>
      </c>
      <c r="B420" s="8" t="s">
        <v>2518</v>
      </c>
      <c r="C420" s="10" t="s">
        <v>2519</v>
      </c>
      <c r="D420" s="20" t="s">
        <v>7</v>
      </c>
    </row>
    <row r="421" ht="22.5" customHeight="1" spans="1:4">
      <c r="A421" s="12">
        <v>419</v>
      </c>
      <c r="B421" s="8" t="s">
        <v>2520</v>
      </c>
      <c r="C421" s="10" t="s">
        <v>2521</v>
      </c>
      <c r="D421" s="20" t="s">
        <v>7</v>
      </c>
    </row>
    <row r="422" ht="22.5" customHeight="1" spans="1:4">
      <c r="A422" s="12">
        <v>420</v>
      </c>
      <c r="B422" s="8" t="s">
        <v>2522</v>
      </c>
      <c r="C422" s="10" t="s">
        <v>2523</v>
      </c>
      <c r="D422" s="20" t="s">
        <v>7</v>
      </c>
    </row>
    <row r="423" ht="22.5" customHeight="1" spans="1:4">
      <c r="A423" s="12">
        <v>421</v>
      </c>
      <c r="B423" s="8" t="s">
        <v>2524</v>
      </c>
      <c r="C423" s="10" t="s">
        <v>2525</v>
      </c>
      <c r="D423" s="20" t="s">
        <v>7</v>
      </c>
    </row>
    <row r="424" ht="22.5" customHeight="1" spans="1:4">
      <c r="A424" s="12">
        <v>422</v>
      </c>
      <c r="B424" s="8" t="s">
        <v>2526</v>
      </c>
      <c r="C424" s="10" t="s">
        <v>2527</v>
      </c>
      <c r="D424" s="20" t="s">
        <v>7</v>
      </c>
    </row>
    <row r="425" ht="22.5" customHeight="1" spans="1:4">
      <c r="A425" s="12">
        <v>423</v>
      </c>
      <c r="B425" s="8" t="s">
        <v>2528</v>
      </c>
      <c r="C425" s="10" t="s">
        <v>2529</v>
      </c>
      <c r="D425" s="20" t="s">
        <v>7</v>
      </c>
    </row>
    <row r="426" ht="22.5" customHeight="1" spans="1:4">
      <c r="A426" s="12">
        <v>424</v>
      </c>
      <c r="B426" s="8" t="s">
        <v>2530</v>
      </c>
      <c r="C426" s="10" t="s">
        <v>2531</v>
      </c>
      <c r="D426" s="20" t="s">
        <v>7</v>
      </c>
    </row>
    <row r="427" ht="22.5" customHeight="1" spans="1:4">
      <c r="A427" s="12">
        <v>425</v>
      </c>
      <c r="B427" s="8" t="s">
        <v>1375</v>
      </c>
      <c r="C427" s="10" t="s">
        <v>1376</v>
      </c>
      <c r="D427" s="20" t="s">
        <v>7</v>
      </c>
    </row>
    <row r="428" ht="22.5" customHeight="1" spans="1:4">
      <c r="A428" s="12">
        <v>426</v>
      </c>
      <c r="B428" s="8" t="s">
        <v>1783</v>
      </c>
      <c r="C428" s="10" t="s">
        <v>1784</v>
      </c>
      <c r="D428" s="20" t="s">
        <v>7</v>
      </c>
    </row>
    <row r="429" ht="22.5" customHeight="1" spans="1:4">
      <c r="A429" s="12">
        <v>427</v>
      </c>
      <c r="B429" s="8" t="s">
        <v>1785</v>
      </c>
      <c r="C429" s="10" t="s">
        <v>1786</v>
      </c>
      <c r="D429" s="20" t="s">
        <v>7</v>
      </c>
    </row>
    <row r="430" ht="22.5" customHeight="1" spans="1:4">
      <c r="A430" s="12">
        <v>428</v>
      </c>
      <c r="B430" s="8" t="s">
        <v>1389</v>
      </c>
      <c r="C430" s="10" t="s">
        <v>1390</v>
      </c>
      <c r="D430" s="20" t="s">
        <v>7</v>
      </c>
    </row>
    <row r="431" ht="22.5" customHeight="1" spans="1:4">
      <c r="A431" s="12">
        <v>429</v>
      </c>
      <c r="B431" s="8" t="s">
        <v>1391</v>
      </c>
      <c r="C431" s="10" t="s">
        <v>1392</v>
      </c>
      <c r="D431" s="20" t="s">
        <v>7</v>
      </c>
    </row>
    <row r="432" ht="22.5" customHeight="1" spans="1:4">
      <c r="A432" s="12">
        <v>430</v>
      </c>
      <c r="B432" s="8" t="s">
        <v>1393</v>
      </c>
      <c r="C432" s="10" t="s">
        <v>1394</v>
      </c>
      <c r="D432" s="20" t="s">
        <v>7</v>
      </c>
    </row>
    <row r="433" ht="22.5" customHeight="1" spans="1:4">
      <c r="A433" s="12">
        <v>431</v>
      </c>
      <c r="B433" s="8" t="s">
        <v>1395</v>
      </c>
      <c r="C433" s="10" t="s">
        <v>1396</v>
      </c>
      <c r="D433" s="20" t="s">
        <v>7</v>
      </c>
    </row>
    <row r="434" ht="22.5" customHeight="1" spans="1:4">
      <c r="A434" s="12">
        <v>432</v>
      </c>
      <c r="B434" s="8" t="s">
        <v>1397</v>
      </c>
      <c r="C434" s="10" t="s">
        <v>1398</v>
      </c>
      <c r="D434" s="20" t="s">
        <v>7</v>
      </c>
    </row>
    <row r="435" ht="22.5" customHeight="1" spans="1:4">
      <c r="A435" s="12">
        <v>433</v>
      </c>
      <c r="B435" s="8" t="s">
        <v>1399</v>
      </c>
      <c r="C435" s="10" t="s">
        <v>1400</v>
      </c>
      <c r="D435" s="20" t="s">
        <v>7</v>
      </c>
    </row>
    <row r="436" ht="22.5" customHeight="1" spans="1:4">
      <c r="A436" s="12">
        <v>434</v>
      </c>
      <c r="B436" s="8" t="s">
        <v>1401</v>
      </c>
      <c r="C436" s="10" t="s">
        <v>1402</v>
      </c>
      <c r="D436" s="20" t="s">
        <v>7</v>
      </c>
    </row>
    <row r="437" ht="22.5" customHeight="1" spans="1:4">
      <c r="A437" s="12">
        <v>435</v>
      </c>
      <c r="B437" s="8" t="s">
        <v>1403</v>
      </c>
      <c r="C437" s="10" t="s">
        <v>1404</v>
      </c>
      <c r="D437" s="20" t="s">
        <v>7</v>
      </c>
    </row>
    <row r="438" ht="22.5" customHeight="1" spans="1:4">
      <c r="A438" s="12">
        <v>436</v>
      </c>
      <c r="B438" s="8" t="s">
        <v>1405</v>
      </c>
      <c r="C438" s="10" t="s">
        <v>1406</v>
      </c>
      <c r="D438" s="20" t="s">
        <v>7</v>
      </c>
    </row>
    <row r="439" ht="22.5" customHeight="1" spans="1:4">
      <c r="A439" s="12">
        <v>437</v>
      </c>
      <c r="B439" s="8" t="s">
        <v>1407</v>
      </c>
      <c r="C439" s="10" t="s">
        <v>1408</v>
      </c>
      <c r="D439" s="20" t="s">
        <v>7</v>
      </c>
    </row>
    <row r="440" ht="22.5" customHeight="1" spans="1:4">
      <c r="A440" s="12">
        <v>438</v>
      </c>
      <c r="B440" s="8" t="s">
        <v>1411</v>
      </c>
      <c r="C440" s="10" t="s">
        <v>1412</v>
      </c>
      <c r="D440" s="20" t="s">
        <v>7</v>
      </c>
    </row>
    <row r="441" ht="22.5" customHeight="1" spans="1:4">
      <c r="A441" s="12">
        <v>439</v>
      </c>
      <c r="B441" s="8" t="s">
        <v>1413</v>
      </c>
      <c r="C441" s="10" t="s">
        <v>1414</v>
      </c>
      <c r="D441" s="20" t="s">
        <v>7</v>
      </c>
    </row>
    <row r="442" ht="22.5" customHeight="1" spans="1:4">
      <c r="A442" s="12">
        <v>440</v>
      </c>
      <c r="B442" s="8" t="s">
        <v>1415</v>
      </c>
      <c r="C442" s="10" t="s">
        <v>1416</v>
      </c>
      <c r="D442" s="20" t="s">
        <v>7</v>
      </c>
    </row>
    <row r="443" ht="22.5" customHeight="1" spans="1:4">
      <c r="A443" s="12">
        <v>441</v>
      </c>
      <c r="B443" s="8" t="s">
        <v>1419</v>
      </c>
      <c r="C443" s="10" t="s">
        <v>1420</v>
      </c>
      <c r="D443" s="20" t="s">
        <v>7</v>
      </c>
    </row>
    <row r="444" ht="22.5" customHeight="1" spans="1:4">
      <c r="A444" s="12">
        <v>442</v>
      </c>
      <c r="B444" s="8" t="s">
        <v>1421</v>
      </c>
      <c r="C444" s="10" t="s">
        <v>1422</v>
      </c>
      <c r="D444" s="20" t="s">
        <v>7</v>
      </c>
    </row>
    <row r="445" ht="22.5" customHeight="1" spans="1:4">
      <c r="A445" s="12">
        <v>443</v>
      </c>
      <c r="B445" s="8" t="s">
        <v>1423</v>
      </c>
      <c r="C445" s="10" t="s">
        <v>1424</v>
      </c>
      <c r="D445" s="20" t="s">
        <v>7</v>
      </c>
    </row>
    <row r="446" ht="22.5" customHeight="1" spans="1:4">
      <c r="A446" s="12">
        <v>444</v>
      </c>
      <c r="B446" s="8" t="s">
        <v>2024</v>
      </c>
      <c r="C446" s="10" t="s">
        <v>2025</v>
      </c>
      <c r="D446" s="20" t="s">
        <v>7</v>
      </c>
    </row>
    <row r="447" ht="22.5" customHeight="1" spans="1:4">
      <c r="A447" s="12">
        <v>445</v>
      </c>
      <c r="B447" s="8" t="s">
        <v>2026</v>
      </c>
      <c r="C447" s="10" t="s">
        <v>2027</v>
      </c>
      <c r="D447" s="20" t="s">
        <v>7</v>
      </c>
    </row>
    <row r="448" ht="22.5" customHeight="1" spans="1:4">
      <c r="A448" s="12">
        <v>446</v>
      </c>
      <c r="B448" s="8" t="s">
        <v>1427</v>
      </c>
      <c r="C448" s="10" t="s">
        <v>1428</v>
      </c>
      <c r="D448" s="20" t="s">
        <v>7</v>
      </c>
    </row>
    <row r="449" ht="22.5" customHeight="1" spans="1:4">
      <c r="A449" s="12">
        <v>447</v>
      </c>
      <c r="B449" s="8" t="s">
        <v>1791</v>
      </c>
      <c r="C449" s="10" t="s">
        <v>1792</v>
      </c>
      <c r="D449" s="20" t="s">
        <v>7</v>
      </c>
    </row>
    <row r="450" ht="22.5" customHeight="1" spans="1:4">
      <c r="A450" s="12">
        <v>448</v>
      </c>
      <c r="B450" s="8" t="s">
        <v>1793</v>
      </c>
      <c r="C450" s="10" t="s">
        <v>1794</v>
      </c>
      <c r="D450" s="20" t="s">
        <v>7</v>
      </c>
    </row>
    <row r="451" ht="22.5" customHeight="1" spans="1:4">
      <c r="A451" s="12">
        <v>449</v>
      </c>
      <c r="B451" s="8" t="s">
        <v>1429</v>
      </c>
      <c r="C451" s="10" t="s">
        <v>1430</v>
      </c>
      <c r="D451" s="20" t="s">
        <v>7</v>
      </c>
    </row>
    <row r="452" ht="22.5" customHeight="1" spans="1:4">
      <c r="A452" s="12">
        <v>450</v>
      </c>
      <c r="B452" s="8" t="s">
        <v>1431</v>
      </c>
      <c r="C452" s="10" t="s">
        <v>1432</v>
      </c>
      <c r="D452" s="20" t="s">
        <v>7</v>
      </c>
    </row>
    <row r="453" ht="22.5" customHeight="1" spans="1:4">
      <c r="A453" s="12">
        <v>451</v>
      </c>
      <c r="B453" s="8" t="s">
        <v>1433</v>
      </c>
      <c r="C453" s="10" t="s">
        <v>1434</v>
      </c>
      <c r="D453" s="20" t="s">
        <v>7</v>
      </c>
    </row>
    <row r="454" ht="22.5" customHeight="1" spans="1:4">
      <c r="A454" s="12">
        <v>452</v>
      </c>
      <c r="B454" s="8" t="s">
        <v>1435</v>
      </c>
      <c r="C454" s="10" t="s">
        <v>1436</v>
      </c>
      <c r="D454" s="20" t="s">
        <v>7</v>
      </c>
    </row>
    <row r="455" ht="22.5" customHeight="1" spans="1:4">
      <c r="A455" s="12">
        <v>453</v>
      </c>
      <c r="B455" s="8" t="s">
        <v>1795</v>
      </c>
      <c r="C455" s="10" t="s">
        <v>1796</v>
      </c>
      <c r="D455" s="20" t="s">
        <v>7</v>
      </c>
    </row>
    <row r="456" ht="22.5" customHeight="1" spans="1:4">
      <c r="A456" s="12">
        <v>454</v>
      </c>
      <c r="B456" s="8" t="s">
        <v>1799</v>
      </c>
      <c r="C456" s="10" t="s">
        <v>1800</v>
      </c>
      <c r="D456" s="20" t="s">
        <v>7</v>
      </c>
    </row>
    <row r="457" ht="22.5" customHeight="1" spans="1:4">
      <c r="A457" s="12">
        <v>455</v>
      </c>
      <c r="B457" s="8" t="s">
        <v>1437</v>
      </c>
      <c r="C457" s="10" t="s">
        <v>1438</v>
      </c>
      <c r="D457" s="20" t="s">
        <v>7</v>
      </c>
    </row>
    <row r="458" ht="22.5" customHeight="1" spans="1:4">
      <c r="A458" s="12">
        <v>456</v>
      </c>
      <c r="B458" s="8" t="s">
        <v>1439</v>
      </c>
      <c r="C458" s="10" t="s">
        <v>1440</v>
      </c>
      <c r="D458" s="20" t="s">
        <v>7</v>
      </c>
    </row>
    <row r="459" ht="22.5" customHeight="1" spans="1:4">
      <c r="A459" s="12">
        <v>457</v>
      </c>
      <c r="B459" s="8" t="s">
        <v>1441</v>
      </c>
      <c r="C459" s="10" t="s">
        <v>1442</v>
      </c>
      <c r="D459" s="20" t="s">
        <v>7</v>
      </c>
    </row>
    <row r="460" ht="22.5" customHeight="1" spans="1:4">
      <c r="A460" s="12">
        <v>458</v>
      </c>
      <c r="B460" s="8" t="s">
        <v>1443</v>
      </c>
      <c r="C460" s="10" t="s">
        <v>1444</v>
      </c>
      <c r="D460" s="20" t="s">
        <v>7</v>
      </c>
    </row>
    <row r="461" ht="22.5" customHeight="1" spans="1:4">
      <c r="A461" s="12">
        <v>459</v>
      </c>
      <c r="B461" s="8" t="s">
        <v>1445</v>
      </c>
      <c r="C461" s="10" t="s">
        <v>1446</v>
      </c>
      <c r="D461" s="20" t="s">
        <v>7</v>
      </c>
    </row>
    <row r="462" ht="22.5" customHeight="1" spans="1:4">
      <c r="A462" s="12">
        <v>460</v>
      </c>
      <c r="B462" s="8" t="s">
        <v>1447</v>
      </c>
      <c r="C462" s="10" t="s">
        <v>1448</v>
      </c>
      <c r="D462" s="20" t="s">
        <v>7</v>
      </c>
    </row>
    <row r="463" ht="22.5" customHeight="1" spans="1:4">
      <c r="A463" s="12">
        <v>461</v>
      </c>
      <c r="B463" s="8" t="s">
        <v>1449</v>
      </c>
      <c r="C463" s="10" t="s">
        <v>1450</v>
      </c>
      <c r="D463" s="20" t="s">
        <v>7</v>
      </c>
    </row>
    <row r="464" ht="22.5" customHeight="1" spans="1:4">
      <c r="A464" s="12">
        <v>462</v>
      </c>
      <c r="B464" s="8" t="s">
        <v>1451</v>
      </c>
      <c r="C464" s="10" t="s">
        <v>1452</v>
      </c>
      <c r="D464" s="20" t="s">
        <v>7</v>
      </c>
    </row>
    <row r="465" ht="22.5" customHeight="1" spans="1:4">
      <c r="A465" s="12">
        <v>463</v>
      </c>
      <c r="B465" s="8" t="s">
        <v>1453</v>
      </c>
      <c r="C465" s="10" t="s">
        <v>1454</v>
      </c>
      <c r="D465" s="20" t="s">
        <v>7</v>
      </c>
    </row>
    <row r="466" ht="22.5" customHeight="1" spans="1:4">
      <c r="A466" s="12">
        <v>464</v>
      </c>
      <c r="B466" s="8" t="s">
        <v>1455</v>
      </c>
      <c r="C466" s="10" t="s">
        <v>1456</v>
      </c>
      <c r="D466" s="20" t="s">
        <v>7</v>
      </c>
    </row>
    <row r="467" ht="22.5" customHeight="1" spans="1:4">
      <c r="A467" s="12">
        <v>465</v>
      </c>
      <c r="B467" s="8" t="s">
        <v>1457</v>
      </c>
      <c r="C467" s="10" t="s">
        <v>1458</v>
      </c>
      <c r="D467" s="114"/>
    </row>
    <row r="468" ht="22.5" customHeight="1" spans="1:4">
      <c r="A468" s="12">
        <v>466</v>
      </c>
      <c r="B468" s="8" t="s">
        <v>1459</v>
      </c>
      <c r="C468" s="10" t="s">
        <v>1460</v>
      </c>
      <c r="D468" s="91"/>
    </row>
    <row r="469" ht="22.5" customHeight="1" spans="1:4">
      <c r="A469" s="12">
        <v>467</v>
      </c>
      <c r="B469" s="8" t="s">
        <v>1461</v>
      </c>
      <c r="C469" s="10" t="s">
        <v>1462</v>
      </c>
      <c r="D469" s="91"/>
    </row>
    <row r="470" ht="22.5" customHeight="1" spans="1:4">
      <c r="A470" s="12">
        <v>468</v>
      </c>
      <c r="B470" s="8" t="s">
        <v>1463</v>
      </c>
      <c r="C470" s="10" t="s">
        <v>1464</v>
      </c>
      <c r="D470" s="92"/>
    </row>
    <row r="471" ht="22.5" customHeight="1" spans="1:4">
      <c r="A471" s="12">
        <v>469</v>
      </c>
      <c r="B471" s="8" t="s">
        <v>1465</v>
      </c>
      <c r="C471" s="10" t="s">
        <v>1466</v>
      </c>
      <c r="D471" s="43"/>
    </row>
    <row r="472" ht="22.5" customHeight="1" spans="1:4">
      <c r="A472" s="12">
        <v>470</v>
      </c>
      <c r="B472" s="8" t="s">
        <v>1481</v>
      </c>
      <c r="C472" s="10" t="s">
        <v>1482</v>
      </c>
      <c r="D472" s="40"/>
    </row>
    <row r="473" ht="22.5" customHeight="1" spans="1:4">
      <c r="A473" s="12">
        <v>471</v>
      </c>
      <c r="B473" s="8" t="s">
        <v>1815</v>
      </c>
      <c r="C473" s="10" t="s">
        <v>1816</v>
      </c>
      <c r="D473" s="40"/>
    </row>
    <row r="474" ht="22.5" customHeight="1" spans="1:4">
      <c r="A474" s="12">
        <v>472</v>
      </c>
      <c r="B474" s="8" t="s">
        <v>1483</v>
      </c>
      <c r="C474" s="10" t="s">
        <v>1484</v>
      </c>
      <c r="D474" s="40"/>
    </row>
    <row r="475" ht="22.5" customHeight="1" spans="1:4">
      <c r="A475" s="12">
        <v>473</v>
      </c>
      <c r="B475" s="8" t="s">
        <v>1485</v>
      </c>
      <c r="C475" s="10" t="s">
        <v>1486</v>
      </c>
      <c r="D475" s="40"/>
    </row>
    <row r="476" ht="22.5" customHeight="1" spans="1:4">
      <c r="A476" s="12">
        <v>474</v>
      </c>
      <c r="B476" s="8" t="s">
        <v>1487</v>
      </c>
      <c r="C476" s="10" t="s">
        <v>1488</v>
      </c>
      <c r="D476" s="40"/>
    </row>
    <row r="477" ht="22.5" customHeight="1" spans="1:4">
      <c r="A477" s="12">
        <v>475</v>
      </c>
      <c r="B477" s="8" t="s">
        <v>1489</v>
      </c>
      <c r="C477" s="10" t="s">
        <v>1490</v>
      </c>
      <c r="D477" s="40"/>
    </row>
    <row r="478" ht="22.5" customHeight="1" spans="1:4">
      <c r="A478" s="12">
        <v>476</v>
      </c>
      <c r="B478" s="8" t="s">
        <v>1211</v>
      </c>
      <c r="C478" s="10" t="s">
        <v>1212</v>
      </c>
      <c r="D478" s="44"/>
    </row>
    <row r="479" ht="22.5" customHeight="1" spans="1:4">
      <c r="A479" s="12">
        <v>477</v>
      </c>
      <c r="B479" s="8" t="s">
        <v>1491</v>
      </c>
      <c r="C479" s="10" t="s">
        <v>1492</v>
      </c>
      <c r="D479" s="43"/>
    </row>
    <row r="480" ht="22.5" customHeight="1" spans="1:4">
      <c r="A480" s="12">
        <v>478</v>
      </c>
      <c r="B480" s="8" t="s">
        <v>1831</v>
      </c>
      <c r="C480" s="10" t="s">
        <v>1832</v>
      </c>
      <c r="D480" s="40"/>
    </row>
    <row r="481" ht="22.5" customHeight="1" spans="1:4">
      <c r="A481" s="12">
        <v>479</v>
      </c>
      <c r="B481" s="8" t="s">
        <v>1579</v>
      </c>
      <c r="C481" s="10" t="s">
        <v>1580</v>
      </c>
      <c r="D481" s="40"/>
    </row>
    <row r="482" ht="22.5" customHeight="1" spans="1:4">
      <c r="A482" s="12">
        <v>480</v>
      </c>
      <c r="B482" s="8" t="s">
        <v>1865</v>
      </c>
      <c r="C482" s="10" t="s">
        <v>1866</v>
      </c>
      <c r="D482" s="40"/>
    </row>
    <row r="483" ht="22.5" customHeight="1" spans="1:4">
      <c r="A483" s="12">
        <v>481</v>
      </c>
      <c r="B483" s="8" t="s">
        <v>1867</v>
      </c>
      <c r="C483" s="10" t="s">
        <v>1868</v>
      </c>
      <c r="D483" s="40"/>
    </row>
    <row r="484" ht="22.5" customHeight="1" spans="1:4">
      <c r="A484" s="12">
        <v>482</v>
      </c>
      <c r="B484" s="8" t="s">
        <v>1869</v>
      </c>
      <c r="C484" s="10" t="s">
        <v>1870</v>
      </c>
      <c r="D484" s="40"/>
    </row>
    <row r="485" ht="22.5" customHeight="1" spans="1:4">
      <c r="A485" s="12">
        <v>483</v>
      </c>
      <c r="B485" s="8" t="s">
        <v>969</v>
      </c>
      <c r="C485" s="10" t="s">
        <v>970</v>
      </c>
      <c r="D485" s="40"/>
    </row>
    <row r="486" ht="22.5" customHeight="1" spans="1:4">
      <c r="A486" s="12">
        <v>484</v>
      </c>
      <c r="B486" s="8" t="s">
        <v>1595</v>
      </c>
      <c r="C486" s="10" t="s">
        <v>1596</v>
      </c>
      <c r="D486" s="40"/>
    </row>
    <row r="487" ht="22.5" customHeight="1" spans="1:4">
      <c r="A487" s="12">
        <v>485</v>
      </c>
      <c r="B487" s="8" t="s">
        <v>1597</v>
      </c>
      <c r="C487" s="10" t="s">
        <v>1598</v>
      </c>
      <c r="D487" s="40"/>
    </row>
    <row r="488" ht="22.5" customHeight="1" spans="1:4">
      <c r="A488" s="12">
        <v>486</v>
      </c>
      <c r="B488" s="8" t="s">
        <v>1599</v>
      </c>
      <c r="C488" s="10" t="s">
        <v>1600</v>
      </c>
      <c r="D488" s="40"/>
    </row>
    <row r="489" ht="22.5" customHeight="1" spans="1:4">
      <c r="A489" s="12">
        <v>487</v>
      </c>
      <c r="B489" s="8" t="s">
        <v>1601</v>
      </c>
      <c r="C489" s="10" t="s">
        <v>1602</v>
      </c>
      <c r="D489" s="40"/>
    </row>
    <row r="490" ht="22.5" customHeight="1" spans="1:4">
      <c r="A490" s="12">
        <v>488</v>
      </c>
      <c r="B490" s="8" t="s">
        <v>1603</v>
      </c>
      <c r="C490" s="10" t="s">
        <v>1604</v>
      </c>
      <c r="D490" s="20"/>
    </row>
    <row r="491" ht="22.5" customHeight="1" spans="1:4">
      <c r="A491" s="12">
        <v>489</v>
      </c>
      <c r="B491" s="8" t="s">
        <v>1605</v>
      </c>
      <c r="C491" s="10" t="s">
        <v>1606</v>
      </c>
      <c r="D491" s="20"/>
    </row>
    <row r="492" ht="22.5" customHeight="1" spans="1:4">
      <c r="A492" s="12">
        <v>490</v>
      </c>
      <c r="B492" s="8" t="s">
        <v>1877</v>
      </c>
      <c r="C492" s="10" t="s">
        <v>1878</v>
      </c>
      <c r="D492" s="20"/>
    </row>
    <row r="493" ht="22.5" customHeight="1" spans="1:4">
      <c r="A493" s="12">
        <v>491</v>
      </c>
      <c r="B493" s="8" t="s">
        <v>1879</v>
      </c>
      <c r="C493" s="10" t="s">
        <v>1880</v>
      </c>
      <c r="D493" s="20" t="s">
        <v>7</v>
      </c>
    </row>
    <row r="494" ht="22.5" customHeight="1" spans="1:4">
      <c r="A494" s="12">
        <v>492</v>
      </c>
      <c r="B494" s="8" t="s">
        <v>1629</v>
      </c>
      <c r="C494" s="10" t="s">
        <v>1630</v>
      </c>
      <c r="D494" s="20" t="s">
        <v>7</v>
      </c>
    </row>
    <row r="495" ht="22.5" customHeight="1" spans="1:4">
      <c r="A495" s="12">
        <v>493</v>
      </c>
      <c r="B495" s="8" t="s">
        <v>2532</v>
      </c>
      <c r="C495" s="10" t="s">
        <v>2533</v>
      </c>
      <c r="D495" s="20" t="s">
        <v>7</v>
      </c>
    </row>
    <row r="496" ht="22.5" customHeight="1" spans="1:4">
      <c r="A496" s="12">
        <v>494</v>
      </c>
      <c r="B496" s="8" t="s">
        <v>2534</v>
      </c>
      <c r="C496" s="10" t="s">
        <v>2535</v>
      </c>
      <c r="D496" s="20" t="s">
        <v>7</v>
      </c>
    </row>
    <row r="497" ht="22.5" customHeight="1" spans="1:4">
      <c r="A497" s="12">
        <v>495</v>
      </c>
      <c r="B497" s="8" t="s">
        <v>2536</v>
      </c>
      <c r="C497" s="10" t="s">
        <v>2537</v>
      </c>
      <c r="D497" s="20" t="s">
        <v>7</v>
      </c>
    </row>
    <row r="498" ht="22.5" customHeight="1" spans="1:4">
      <c r="A498" s="12">
        <v>496</v>
      </c>
      <c r="B498" s="8" t="s">
        <v>2538</v>
      </c>
      <c r="C498" s="10" t="s">
        <v>2539</v>
      </c>
      <c r="D498" s="20" t="s">
        <v>7</v>
      </c>
    </row>
    <row r="499" ht="22.5" customHeight="1" spans="1:4">
      <c r="A499" s="12">
        <v>497</v>
      </c>
      <c r="B499" s="8" t="s">
        <v>2540</v>
      </c>
      <c r="C499" s="10" t="s">
        <v>2541</v>
      </c>
      <c r="D499" s="20" t="s">
        <v>7</v>
      </c>
    </row>
    <row r="500" ht="22.5" customHeight="1" spans="1:4">
      <c r="A500" s="12">
        <v>498</v>
      </c>
      <c r="B500" s="8" t="s">
        <v>2542</v>
      </c>
      <c r="C500" s="10" t="s">
        <v>2543</v>
      </c>
      <c r="D500" s="20" t="s">
        <v>7</v>
      </c>
    </row>
    <row r="501" ht="22.5" customHeight="1" spans="1:4">
      <c r="A501" s="12">
        <v>499</v>
      </c>
      <c r="B501" s="8" t="s">
        <v>2544</v>
      </c>
      <c r="C501" s="10" t="s">
        <v>2545</v>
      </c>
      <c r="D501" s="20" t="s">
        <v>7</v>
      </c>
    </row>
    <row r="502" ht="22.5" customHeight="1" spans="1:4">
      <c r="A502" s="12">
        <v>500</v>
      </c>
      <c r="B502" s="8" t="s">
        <v>2546</v>
      </c>
      <c r="C502" s="10" t="s">
        <v>2547</v>
      </c>
      <c r="D502" s="20" t="s">
        <v>7</v>
      </c>
    </row>
    <row r="503" ht="22.5" customHeight="1" spans="1:4">
      <c r="A503" s="12">
        <v>501</v>
      </c>
      <c r="B503" s="8" t="s">
        <v>2548</v>
      </c>
      <c r="C503" s="10" t="s">
        <v>2549</v>
      </c>
      <c r="D503" s="20" t="s">
        <v>7</v>
      </c>
    </row>
    <row r="504" ht="22.5" customHeight="1" spans="1:4">
      <c r="A504" s="12">
        <v>502</v>
      </c>
      <c r="B504" s="8" t="s">
        <v>2550</v>
      </c>
      <c r="C504" s="10" t="s">
        <v>2551</v>
      </c>
      <c r="D504" s="20" t="s">
        <v>7</v>
      </c>
    </row>
    <row r="505" ht="22.5" customHeight="1" spans="1:4">
      <c r="A505" s="12">
        <v>503</v>
      </c>
      <c r="B505" s="8" t="s">
        <v>2552</v>
      </c>
      <c r="C505" s="10" t="s">
        <v>2553</v>
      </c>
      <c r="D505" s="20" t="s">
        <v>7</v>
      </c>
    </row>
    <row r="506" ht="22.5" customHeight="1" spans="1:4">
      <c r="A506" s="12">
        <v>504</v>
      </c>
      <c r="B506" s="8" t="s">
        <v>2554</v>
      </c>
      <c r="C506" s="10" t="s">
        <v>2555</v>
      </c>
      <c r="D506" s="20" t="s">
        <v>7</v>
      </c>
    </row>
    <row r="507" ht="22.5" customHeight="1" spans="1:4">
      <c r="A507" s="12">
        <v>505</v>
      </c>
      <c r="B507" s="8" t="s">
        <v>2556</v>
      </c>
      <c r="C507" s="10" t="s">
        <v>2557</v>
      </c>
      <c r="D507" s="20" t="s">
        <v>7</v>
      </c>
    </row>
    <row r="508" ht="22.5" customHeight="1" spans="1:4">
      <c r="A508" s="12">
        <v>506</v>
      </c>
      <c r="B508" s="8" t="s">
        <v>2558</v>
      </c>
      <c r="C508" s="10" t="s">
        <v>2559</v>
      </c>
      <c r="D508" s="20" t="s">
        <v>7</v>
      </c>
    </row>
    <row r="509" ht="22.5" customHeight="1" spans="1:4">
      <c r="A509" s="12">
        <v>507</v>
      </c>
      <c r="B509" s="8" t="s">
        <v>2560</v>
      </c>
      <c r="C509" s="10" t="s">
        <v>2561</v>
      </c>
      <c r="D509" s="20" t="s">
        <v>7</v>
      </c>
    </row>
    <row r="510" ht="22.5" customHeight="1" spans="1:4">
      <c r="A510" s="12">
        <v>508</v>
      </c>
      <c r="B510" s="8" t="s">
        <v>2562</v>
      </c>
      <c r="C510" s="10" t="s">
        <v>2563</v>
      </c>
      <c r="D510" s="20" t="s">
        <v>7</v>
      </c>
    </row>
    <row r="511" ht="22.5" customHeight="1" spans="1:4">
      <c r="A511" s="12">
        <v>509</v>
      </c>
      <c r="B511" s="8" t="s">
        <v>2564</v>
      </c>
      <c r="C511" s="10" t="s">
        <v>2565</v>
      </c>
      <c r="D511" s="20" t="s">
        <v>7</v>
      </c>
    </row>
    <row r="512" ht="22.5" customHeight="1" spans="1:4">
      <c r="A512" s="12">
        <v>510</v>
      </c>
      <c r="B512" s="8" t="s">
        <v>2566</v>
      </c>
      <c r="C512" s="10" t="s">
        <v>2567</v>
      </c>
      <c r="D512" s="20" t="s">
        <v>7</v>
      </c>
    </row>
    <row r="513" ht="22.5" customHeight="1" spans="1:4">
      <c r="A513" s="12">
        <v>511</v>
      </c>
      <c r="B513" s="8" t="s">
        <v>2568</v>
      </c>
      <c r="C513" s="10" t="s">
        <v>2569</v>
      </c>
      <c r="D513" s="20" t="s">
        <v>7</v>
      </c>
    </row>
    <row r="514" ht="22.5" customHeight="1" spans="1:4">
      <c r="A514" s="12">
        <v>512</v>
      </c>
      <c r="B514" s="8" t="s">
        <v>2570</v>
      </c>
      <c r="C514" s="10" t="s">
        <v>2571</v>
      </c>
      <c r="D514" s="20" t="s">
        <v>7</v>
      </c>
    </row>
    <row r="515" ht="22.5" customHeight="1" spans="1:4">
      <c r="A515" s="12">
        <v>513</v>
      </c>
      <c r="B515" s="8" t="s">
        <v>2572</v>
      </c>
      <c r="C515" s="10" t="s">
        <v>2573</v>
      </c>
      <c r="D515" s="20" t="s">
        <v>7</v>
      </c>
    </row>
    <row r="516" ht="22.5" customHeight="1" spans="1:4">
      <c r="A516" s="12">
        <v>514</v>
      </c>
      <c r="B516" s="8" t="s">
        <v>2574</v>
      </c>
      <c r="C516" s="10" t="s">
        <v>2575</v>
      </c>
      <c r="D516" s="20" t="s">
        <v>7</v>
      </c>
    </row>
    <row r="517" ht="22.5" customHeight="1" spans="1:4">
      <c r="A517" s="12">
        <v>515</v>
      </c>
      <c r="B517" s="8" t="s">
        <v>2576</v>
      </c>
      <c r="C517" s="10" t="s">
        <v>2577</v>
      </c>
      <c r="D517" s="20" t="s">
        <v>7</v>
      </c>
    </row>
    <row r="518" ht="22.5" customHeight="1" spans="1:4">
      <c r="A518" s="12">
        <v>516</v>
      </c>
      <c r="B518" s="8" t="s">
        <v>2578</v>
      </c>
      <c r="C518" s="10" t="s">
        <v>2579</v>
      </c>
      <c r="D518" s="20" t="s">
        <v>7</v>
      </c>
    </row>
    <row r="519" ht="22.5" customHeight="1" spans="1:4">
      <c r="A519" s="12">
        <v>517</v>
      </c>
      <c r="B519" s="8" t="s">
        <v>2580</v>
      </c>
      <c r="C519" s="10" t="s">
        <v>2581</v>
      </c>
      <c r="D519" s="20" t="s">
        <v>7</v>
      </c>
    </row>
    <row r="520" ht="22.5" customHeight="1" spans="1:4">
      <c r="A520" s="12">
        <v>518</v>
      </c>
      <c r="B520" s="8" t="s">
        <v>2582</v>
      </c>
      <c r="C520" s="10" t="s">
        <v>2583</v>
      </c>
      <c r="D520" s="20" t="s">
        <v>7</v>
      </c>
    </row>
    <row r="521" ht="22.5" customHeight="1" spans="1:4">
      <c r="A521" s="12">
        <v>519</v>
      </c>
      <c r="B521" s="8" t="s">
        <v>2584</v>
      </c>
      <c r="C521" s="10" t="s">
        <v>2585</v>
      </c>
      <c r="D521" s="20" t="s">
        <v>7</v>
      </c>
    </row>
    <row r="522" ht="22.5" customHeight="1" spans="1:4">
      <c r="A522" s="12">
        <v>520</v>
      </c>
      <c r="B522" s="8" t="s">
        <v>2586</v>
      </c>
      <c r="C522" s="10" t="s">
        <v>2587</v>
      </c>
      <c r="D522" s="20" t="s">
        <v>7</v>
      </c>
    </row>
    <row r="523" ht="22.5" customHeight="1" spans="1:4">
      <c r="A523" s="12">
        <v>521</v>
      </c>
      <c r="B523" s="8" t="s">
        <v>2588</v>
      </c>
      <c r="C523" s="10" t="s">
        <v>2589</v>
      </c>
      <c r="D523" s="20" t="s">
        <v>7</v>
      </c>
    </row>
    <row r="524" ht="22.5" customHeight="1" spans="1:4">
      <c r="A524" s="12">
        <v>522</v>
      </c>
      <c r="B524" s="8" t="s">
        <v>2590</v>
      </c>
      <c r="C524" s="10" t="s">
        <v>2591</v>
      </c>
      <c r="D524" s="20" t="s">
        <v>7</v>
      </c>
    </row>
    <row r="525" ht="22.5" customHeight="1" spans="1:4">
      <c r="A525" s="12">
        <v>523</v>
      </c>
      <c r="B525" s="8" t="s">
        <v>2592</v>
      </c>
      <c r="C525" s="10" t="s">
        <v>2593</v>
      </c>
      <c r="D525" s="20" t="s">
        <v>7</v>
      </c>
    </row>
    <row r="526" ht="22.5" customHeight="1" spans="1:4">
      <c r="A526" s="12">
        <v>524</v>
      </c>
      <c r="B526" s="8" t="s">
        <v>2594</v>
      </c>
      <c r="C526" s="10" t="s">
        <v>2595</v>
      </c>
      <c r="D526" s="20" t="s">
        <v>7</v>
      </c>
    </row>
    <row r="527" ht="22.5" customHeight="1" spans="1:4">
      <c r="A527" s="12">
        <v>525</v>
      </c>
      <c r="B527" s="8" t="s">
        <v>2596</v>
      </c>
      <c r="C527" s="10" t="s">
        <v>2597</v>
      </c>
      <c r="D527" s="20" t="s">
        <v>7</v>
      </c>
    </row>
    <row r="528" ht="22.5" customHeight="1" spans="1:4">
      <c r="A528" s="12">
        <v>526</v>
      </c>
      <c r="B528" s="8" t="s">
        <v>2598</v>
      </c>
      <c r="C528" s="10" t="s">
        <v>2599</v>
      </c>
      <c r="D528" s="20" t="s">
        <v>7</v>
      </c>
    </row>
    <row r="529" ht="22.5" customHeight="1" spans="1:4">
      <c r="A529" s="12">
        <v>527</v>
      </c>
      <c r="B529" s="8" t="s">
        <v>2600</v>
      </c>
      <c r="C529" s="10" t="s">
        <v>2601</v>
      </c>
      <c r="D529" s="20" t="s">
        <v>7</v>
      </c>
    </row>
    <row r="530" ht="22.5" customHeight="1" spans="1:4">
      <c r="A530" s="12">
        <v>528</v>
      </c>
      <c r="B530" s="8" t="s">
        <v>2602</v>
      </c>
      <c r="C530" s="10" t="s">
        <v>2603</v>
      </c>
      <c r="D530" s="20" t="s">
        <v>7</v>
      </c>
    </row>
    <row r="531" ht="22.5" customHeight="1" spans="1:4">
      <c r="A531" s="12">
        <v>529</v>
      </c>
      <c r="B531" s="8" t="s">
        <v>2604</v>
      </c>
      <c r="C531" s="10" t="s">
        <v>2605</v>
      </c>
      <c r="D531" s="20" t="s">
        <v>7</v>
      </c>
    </row>
    <row r="532" ht="22.5" customHeight="1" spans="1:4">
      <c r="A532" s="12">
        <v>530</v>
      </c>
      <c r="B532" s="8" t="s">
        <v>2606</v>
      </c>
      <c r="C532" s="10" t="s">
        <v>2607</v>
      </c>
      <c r="D532" s="20" t="s">
        <v>7</v>
      </c>
    </row>
    <row r="533" ht="22.5" customHeight="1" spans="1:4">
      <c r="A533" s="12">
        <v>531</v>
      </c>
      <c r="B533" s="8" t="s">
        <v>2608</v>
      </c>
      <c r="C533" s="10" t="s">
        <v>2609</v>
      </c>
      <c r="D533" s="20" t="s">
        <v>7</v>
      </c>
    </row>
    <row r="534" ht="22.5" customHeight="1" spans="1:4">
      <c r="A534" s="12">
        <v>532</v>
      </c>
      <c r="B534" s="8" t="s">
        <v>2610</v>
      </c>
      <c r="C534" s="10" t="s">
        <v>2611</v>
      </c>
      <c r="D534" s="20" t="s">
        <v>7</v>
      </c>
    </row>
    <row r="535" ht="22.5" customHeight="1" spans="1:4">
      <c r="A535" s="12">
        <v>533</v>
      </c>
      <c r="B535" s="8" t="s">
        <v>2612</v>
      </c>
      <c r="C535" s="10" t="s">
        <v>2613</v>
      </c>
      <c r="D535" s="20" t="s">
        <v>7</v>
      </c>
    </row>
    <row r="536" ht="22.5" customHeight="1" spans="1:4">
      <c r="A536" s="12">
        <v>534</v>
      </c>
      <c r="B536" s="8" t="s">
        <v>2614</v>
      </c>
      <c r="C536" s="10" t="s">
        <v>2615</v>
      </c>
      <c r="D536" s="20" t="s">
        <v>7</v>
      </c>
    </row>
    <row r="537" ht="22.5" customHeight="1" spans="1:4">
      <c r="A537" s="12">
        <v>535</v>
      </c>
      <c r="B537" s="8" t="s">
        <v>2616</v>
      </c>
      <c r="C537" s="10" t="s">
        <v>2617</v>
      </c>
      <c r="D537" s="20" t="s">
        <v>7</v>
      </c>
    </row>
    <row r="538" ht="22.5" customHeight="1" spans="1:4">
      <c r="A538" s="12">
        <v>536</v>
      </c>
      <c r="B538" s="8" t="s">
        <v>2618</v>
      </c>
      <c r="C538" s="10" t="s">
        <v>2619</v>
      </c>
      <c r="D538" s="20" t="s">
        <v>7</v>
      </c>
    </row>
    <row r="539" ht="22.5" customHeight="1" spans="1:4">
      <c r="A539" s="12">
        <v>537</v>
      </c>
      <c r="B539" s="8" t="s">
        <v>2620</v>
      </c>
      <c r="C539" s="10" t="s">
        <v>2621</v>
      </c>
      <c r="D539" s="20" t="s">
        <v>7</v>
      </c>
    </row>
    <row r="540" ht="22.5" customHeight="1" spans="1:4">
      <c r="A540" s="12">
        <v>538</v>
      </c>
      <c r="B540" s="8" t="s">
        <v>2622</v>
      </c>
      <c r="C540" s="10" t="s">
        <v>2623</v>
      </c>
      <c r="D540" s="20" t="s">
        <v>7</v>
      </c>
    </row>
    <row r="541" ht="22.5" customHeight="1" spans="1:4">
      <c r="A541" s="12">
        <v>539</v>
      </c>
      <c r="B541" s="8" t="s">
        <v>2624</v>
      </c>
      <c r="C541" s="10" t="s">
        <v>2625</v>
      </c>
      <c r="D541" s="20" t="s">
        <v>7</v>
      </c>
    </row>
    <row r="542" ht="22.5" customHeight="1" spans="1:4">
      <c r="A542" s="12">
        <v>540</v>
      </c>
      <c r="B542" s="8" t="s">
        <v>2626</v>
      </c>
      <c r="C542" s="10" t="s">
        <v>2627</v>
      </c>
      <c r="D542" s="20" t="s">
        <v>7</v>
      </c>
    </row>
    <row r="543" ht="22.5" customHeight="1" spans="1:4">
      <c r="A543" s="12">
        <v>541</v>
      </c>
      <c r="B543" s="8" t="s">
        <v>2628</v>
      </c>
      <c r="C543" s="10" t="s">
        <v>2629</v>
      </c>
      <c r="D543" s="20" t="s">
        <v>7</v>
      </c>
    </row>
    <row r="544" ht="22.5" customHeight="1" spans="1:4">
      <c r="A544" s="12">
        <v>542</v>
      </c>
      <c r="B544" s="8" t="s">
        <v>2630</v>
      </c>
      <c r="C544" s="10" t="s">
        <v>2631</v>
      </c>
      <c r="D544" s="20" t="s">
        <v>7</v>
      </c>
    </row>
    <row r="545" ht="22.5" customHeight="1" spans="1:4">
      <c r="A545" s="12">
        <v>543</v>
      </c>
      <c r="B545" s="8" t="s">
        <v>2632</v>
      </c>
      <c r="C545" s="10" t="s">
        <v>2633</v>
      </c>
      <c r="D545" s="20" t="s">
        <v>7</v>
      </c>
    </row>
    <row r="546" ht="22.5" customHeight="1" spans="1:4">
      <c r="A546" s="12">
        <v>544</v>
      </c>
      <c r="B546" s="8" t="s">
        <v>2634</v>
      </c>
      <c r="C546" s="10" t="s">
        <v>2635</v>
      </c>
      <c r="D546" s="20" t="s">
        <v>7</v>
      </c>
    </row>
    <row r="547" ht="22.5" customHeight="1" spans="1:4">
      <c r="A547" s="12">
        <v>545</v>
      </c>
      <c r="B547" s="8" t="s">
        <v>2636</v>
      </c>
      <c r="C547" s="10" t="s">
        <v>2637</v>
      </c>
      <c r="D547" s="20" t="s">
        <v>7</v>
      </c>
    </row>
    <row r="548" ht="22.5" customHeight="1" spans="1:4">
      <c r="A548" s="12">
        <v>546</v>
      </c>
      <c r="B548" s="8" t="s">
        <v>2638</v>
      </c>
      <c r="C548" s="10" t="s">
        <v>2639</v>
      </c>
      <c r="D548" s="20" t="s">
        <v>7</v>
      </c>
    </row>
    <row r="549" ht="22.5" customHeight="1" spans="1:4">
      <c r="A549" s="12">
        <v>547</v>
      </c>
      <c r="B549" s="8" t="s">
        <v>2640</v>
      </c>
      <c r="C549" s="10" t="s">
        <v>2641</v>
      </c>
      <c r="D549" s="20" t="s">
        <v>7</v>
      </c>
    </row>
    <row r="550" ht="22.5" customHeight="1" spans="1:4">
      <c r="A550" s="12">
        <v>548</v>
      </c>
      <c r="B550" s="8" t="s">
        <v>2642</v>
      </c>
      <c r="C550" s="10" t="s">
        <v>2643</v>
      </c>
      <c r="D550" s="20" t="s">
        <v>7</v>
      </c>
    </row>
    <row r="551" ht="22.5" customHeight="1" spans="1:4">
      <c r="A551" s="12">
        <v>549</v>
      </c>
      <c r="B551" s="8" t="s">
        <v>2644</v>
      </c>
      <c r="C551" s="10" t="s">
        <v>2645</v>
      </c>
      <c r="D551" s="20" t="s">
        <v>7</v>
      </c>
    </row>
    <row r="552" ht="22.5" customHeight="1" spans="1:4">
      <c r="A552" s="12">
        <v>550</v>
      </c>
      <c r="B552" s="8" t="s">
        <v>2646</v>
      </c>
      <c r="C552" s="10" t="s">
        <v>2647</v>
      </c>
      <c r="D552" s="20" t="s">
        <v>7</v>
      </c>
    </row>
    <row r="553" ht="22.5" customHeight="1" spans="1:4">
      <c r="A553" s="12">
        <v>551</v>
      </c>
      <c r="B553" s="8" t="s">
        <v>2648</v>
      </c>
      <c r="C553" s="10" t="s">
        <v>2649</v>
      </c>
      <c r="D553" s="20" t="s">
        <v>7</v>
      </c>
    </row>
    <row r="554" ht="22.5" customHeight="1" spans="1:4">
      <c r="A554" s="12">
        <v>552</v>
      </c>
      <c r="B554" s="8" t="s">
        <v>2650</v>
      </c>
      <c r="C554" s="10" t="s">
        <v>2651</v>
      </c>
      <c r="D554" s="20" t="s">
        <v>7</v>
      </c>
    </row>
    <row r="555" ht="22.5" customHeight="1" spans="1:4">
      <c r="A555" s="12">
        <v>553</v>
      </c>
      <c r="B555" s="8" t="s">
        <v>2652</v>
      </c>
      <c r="C555" s="10" t="s">
        <v>2653</v>
      </c>
      <c r="D555" s="20" t="s">
        <v>7</v>
      </c>
    </row>
    <row r="556" ht="22.5" customHeight="1" spans="1:4">
      <c r="A556" s="12">
        <v>554</v>
      </c>
      <c r="B556" s="8" t="s">
        <v>2654</v>
      </c>
      <c r="C556" s="10" t="s">
        <v>2655</v>
      </c>
      <c r="D556" s="20" t="s">
        <v>7</v>
      </c>
    </row>
    <row r="557" ht="22.5" customHeight="1" spans="1:4">
      <c r="A557" s="12">
        <v>555</v>
      </c>
      <c r="B557" s="8" t="s">
        <v>2656</v>
      </c>
      <c r="C557" s="10" t="s">
        <v>2657</v>
      </c>
      <c r="D557" s="20" t="s">
        <v>7</v>
      </c>
    </row>
    <row r="558" ht="22.5" customHeight="1" spans="1:4">
      <c r="A558" s="12">
        <v>556</v>
      </c>
      <c r="B558" s="8" t="s">
        <v>2658</v>
      </c>
      <c r="C558" s="10" t="s">
        <v>2659</v>
      </c>
      <c r="D558" s="20" t="s">
        <v>7</v>
      </c>
    </row>
    <row r="559" ht="22.5" customHeight="1" spans="1:4">
      <c r="A559" s="12">
        <v>557</v>
      </c>
      <c r="B559" s="8" t="s">
        <v>2660</v>
      </c>
      <c r="C559" s="10" t="s">
        <v>2661</v>
      </c>
      <c r="D559" s="20" t="s">
        <v>7</v>
      </c>
    </row>
    <row r="560" ht="22.5" customHeight="1" spans="1:4">
      <c r="A560" s="12">
        <v>558</v>
      </c>
      <c r="B560" s="8" t="s">
        <v>2662</v>
      </c>
      <c r="C560" s="10" t="s">
        <v>2663</v>
      </c>
      <c r="D560" s="20" t="s">
        <v>7</v>
      </c>
    </row>
    <row r="561" ht="22.5" customHeight="1" spans="1:4">
      <c r="A561" s="12">
        <v>559</v>
      </c>
      <c r="B561" s="8" t="s">
        <v>2664</v>
      </c>
      <c r="C561" s="10" t="s">
        <v>2665</v>
      </c>
      <c r="D561" s="20" t="s">
        <v>7</v>
      </c>
    </row>
    <row r="562" ht="22.5" customHeight="1" spans="1:4">
      <c r="A562" s="12">
        <v>560</v>
      </c>
      <c r="B562" s="8" t="s">
        <v>2666</v>
      </c>
      <c r="C562" s="10" t="s">
        <v>2667</v>
      </c>
      <c r="D562" s="20" t="s">
        <v>7</v>
      </c>
    </row>
    <row r="563" ht="22.5" customHeight="1" spans="1:4">
      <c r="A563" s="12">
        <v>561</v>
      </c>
      <c r="B563" s="8" t="s">
        <v>2668</v>
      </c>
      <c r="C563" s="10" t="s">
        <v>2669</v>
      </c>
      <c r="D563" s="20" t="s">
        <v>7</v>
      </c>
    </row>
    <row r="564" ht="22.5" customHeight="1" spans="1:4">
      <c r="A564" s="12">
        <v>562</v>
      </c>
      <c r="B564" s="8" t="s">
        <v>2670</v>
      </c>
      <c r="C564" s="10" t="s">
        <v>2671</v>
      </c>
      <c r="D564" s="20" t="s">
        <v>7</v>
      </c>
    </row>
    <row r="565" ht="22.5" customHeight="1" spans="1:4">
      <c r="A565" s="12">
        <v>563</v>
      </c>
      <c r="B565" s="8" t="s">
        <v>2672</v>
      </c>
      <c r="C565" s="10" t="s">
        <v>2673</v>
      </c>
      <c r="D565" s="20" t="s">
        <v>7</v>
      </c>
    </row>
    <row r="566" ht="22.5" customHeight="1" spans="1:4">
      <c r="A566" s="12">
        <v>564</v>
      </c>
      <c r="B566" s="8" t="s">
        <v>2674</v>
      </c>
      <c r="C566" s="10" t="s">
        <v>2675</v>
      </c>
      <c r="D566" s="20" t="s">
        <v>7</v>
      </c>
    </row>
    <row r="567" ht="22.5" customHeight="1" spans="1:4">
      <c r="A567" s="12">
        <v>565</v>
      </c>
      <c r="B567" s="8" t="s">
        <v>2676</v>
      </c>
      <c r="C567" s="10" t="s">
        <v>2677</v>
      </c>
      <c r="D567" s="20" t="s">
        <v>7</v>
      </c>
    </row>
    <row r="568" ht="22.5" customHeight="1" spans="1:4">
      <c r="A568" s="12">
        <v>566</v>
      </c>
      <c r="B568" s="8" t="s">
        <v>2678</v>
      </c>
      <c r="C568" s="10" t="s">
        <v>2679</v>
      </c>
      <c r="D568" s="20" t="s">
        <v>7</v>
      </c>
    </row>
    <row r="569" ht="22.5" customHeight="1" spans="1:4">
      <c r="A569" s="12">
        <v>567</v>
      </c>
      <c r="B569" s="8" t="s">
        <v>2680</v>
      </c>
      <c r="C569" s="10" t="s">
        <v>2681</v>
      </c>
      <c r="D569" s="20" t="s">
        <v>7</v>
      </c>
    </row>
    <row r="570" ht="22.5" customHeight="1" spans="1:4">
      <c r="A570" s="12">
        <v>568</v>
      </c>
      <c r="B570" s="8" t="s">
        <v>2682</v>
      </c>
      <c r="C570" s="10" t="s">
        <v>2683</v>
      </c>
      <c r="D570" s="20" t="s">
        <v>7</v>
      </c>
    </row>
    <row r="571" ht="22.5" customHeight="1" spans="1:4">
      <c r="A571" s="12">
        <v>569</v>
      </c>
      <c r="B571" s="8" t="s">
        <v>2684</v>
      </c>
      <c r="C571" s="10" t="s">
        <v>2685</v>
      </c>
      <c r="D571" s="20" t="s">
        <v>7</v>
      </c>
    </row>
    <row r="572" ht="22.5" customHeight="1" spans="1:4">
      <c r="A572" s="12">
        <v>570</v>
      </c>
      <c r="B572" s="8" t="s">
        <v>2686</v>
      </c>
      <c r="C572" s="10" t="s">
        <v>2687</v>
      </c>
      <c r="D572" s="20" t="s">
        <v>7</v>
      </c>
    </row>
    <row r="573" ht="22.5" customHeight="1" spans="1:4">
      <c r="A573" s="12">
        <v>571</v>
      </c>
      <c r="B573" s="8" t="s">
        <v>2688</v>
      </c>
      <c r="C573" s="10" t="s">
        <v>2689</v>
      </c>
      <c r="D573" s="20" t="s">
        <v>7</v>
      </c>
    </row>
    <row r="574" ht="22.5" customHeight="1" spans="1:4">
      <c r="A574" s="12">
        <v>572</v>
      </c>
      <c r="B574" s="8" t="s">
        <v>2690</v>
      </c>
      <c r="C574" s="10" t="s">
        <v>2691</v>
      </c>
      <c r="D574" s="20" t="s">
        <v>7</v>
      </c>
    </row>
    <row r="575" ht="22.5" customHeight="1" spans="1:4">
      <c r="A575" s="12">
        <v>573</v>
      </c>
      <c r="B575" s="8" t="s">
        <v>2692</v>
      </c>
      <c r="C575" s="10" t="s">
        <v>2693</v>
      </c>
      <c r="D575" s="20" t="s">
        <v>7</v>
      </c>
    </row>
    <row r="576" ht="22.5" customHeight="1" spans="1:4">
      <c r="A576" s="12">
        <v>574</v>
      </c>
      <c r="B576" s="8" t="s">
        <v>2694</v>
      </c>
      <c r="C576" s="10" t="s">
        <v>2695</v>
      </c>
      <c r="D576" s="20" t="s">
        <v>7</v>
      </c>
    </row>
    <row r="577" ht="22.5" customHeight="1" spans="1:4">
      <c r="A577" s="12">
        <v>575</v>
      </c>
      <c r="B577" s="8" t="s">
        <v>2696</v>
      </c>
      <c r="C577" s="10" t="s">
        <v>2697</v>
      </c>
      <c r="D577" s="20" t="s">
        <v>7</v>
      </c>
    </row>
    <row r="578" ht="22.5" customHeight="1" spans="1:4">
      <c r="A578" s="12">
        <v>576</v>
      </c>
      <c r="B578" s="8" t="s">
        <v>2698</v>
      </c>
      <c r="C578" s="10" t="s">
        <v>2699</v>
      </c>
      <c r="D578" s="20" t="s">
        <v>7</v>
      </c>
    </row>
    <row r="579" ht="22.5" customHeight="1" spans="1:4">
      <c r="A579" s="12">
        <v>577</v>
      </c>
      <c r="B579" s="8" t="s">
        <v>1923</v>
      </c>
      <c r="C579" s="10" t="s">
        <v>1924</v>
      </c>
      <c r="D579" s="20" t="s">
        <v>7</v>
      </c>
    </row>
    <row r="580" ht="22.5" customHeight="1" spans="1:4">
      <c r="A580" s="12">
        <v>578</v>
      </c>
      <c r="B580" s="8" t="s">
        <v>1925</v>
      </c>
      <c r="C580" s="10" t="s">
        <v>1926</v>
      </c>
      <c r="D580" s="20" t="s">
        <v>7</v>
      </c>
    </row>
    <row r="581" ht="22.5" customHeight="1" spans="1:4">
      <c r="A581" s="12">
        <v>579</v>
      </c>
      <c r="B581" s="8" t="s">
        <v>1927</v>
      </c>
      <c r="C581" s="10" t="s">
        <v>1928</v>
      </c>
      <c r="D581" s="20" t="s">
        <v>7</v>
      </c>
    </row>
    <row r="582" ht="22.5" customHeight="1" spans="1:4">
      <c r="A582" s="12">
        <v>580</v>
      </c>
      <c r="B582" s="8" t="s">
        <v>1929</v>
      </c>
      <c r="C582" s="10" t="s">
        <v>1930</v>
      </c>
      <c r="D582" s="20" t="s">
        <v>7</v>
      </c>
    </row>
    <row r="583" ht="22.5" customHeight="1" spans="1:4">
      <c r="A583" s="12">
        <v>581</v>
      </c>
      <c r="B583" s="8" t="s">
        <v>1739</v>
      </c>
      <c r="C583" s="10" t="s">
        <v>1740</v>
      </c>
      <c r="D583" s="20" t="s">
        <v>7</v>
      </c>
    </row>
  </sheetData>
  <mergeCells count="25">
    <mergeCell ref="A1:D1"/>
    <mergeCell ref="D17:D20"/>
    <mergeCell ref="D21:D28"/>
    <mergeCell ref="D29:D39"/>
    <mergeCell ref="D40:D42"/>
    <mergeCell ref="D107:D110"/>
    <mergeCell ref="D111:D118"/>
    <mergeCell ref="D119:D129"/>
    <mergeCell ref="D130:D132"/>
    <mergeCell ref="D197:D200"/>
    <mergeCell ref="D201:D208"/>
    <mergeCell ref="D209:D219"/>
    <mergeCell ref="D220:D222"/>
    <mergeCell ref="D287:D290"/>
    <mergeCell ref="D291:D298"/>
    <mergeCell ref="D299:D309"/>
    <mergeCell ref="D310:D312"/>
    <mergeCell ref="D377:D380"/>
    <mergeCell ref="D381:D388"/>
    <mergeCell ref="D389:D399"/>
    <mergeCell ref="D400:D402"/>
    <mergeCell ref="D467:D470"/>
    <mergeCell ref="D471:D478"/>
    <mergeCell ref="D479:D489"/>
    <mergeCell ref="D490:D49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3"/>
  <sheetViews>
    <sheetView workbookViewId="0">
      <selection activeCell="E4" sqref="E4"/>
    </sheetView>
  </sheetViews>
  <sheetFormatPr defaultColWidth="9" defaultRowHeight="13.5" outlineLevelCol="2"/>
  <cols>
    <col min="1" max="1" width="9.00833333333333" customWidth="1"/>
    <col min="2" max="2" width="15.175" customWidth="1"/>
    <col min="3" max="3" width="50.625" customWidth="1"/>
  </cols>
  <sheetData>
    <row r="1" ht="28.5" customHeight="1" spans="1:3">
      <c r="A1" s="59" t="s">
        <v>2700</v>
      </c>
      <c r="B1" s="60"/>
      <c r="C1" s="61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42">
        <v>1</v>
      </c>
      <c r="B3" s="37" t="s">
        <v>2701</v>
      </c>
      <c r="C3" s="26" t="s">
        <v>2702</v>
      </c>
    </row>
    <row r="4" ht="22.5" customHeight="1" spans="1:3">
      <c r="A4" s="42">
        <v>2</v>
      </c>
      <c r="B4" s="37" t="s">
        <v>2701</v>
      </c>
      <c r="C4" s="26" t="s">
        <v>2702</v>
      </c>
    </row>
    <row r="5" ht="22.5" customHeight="1" spans="1:3">
      <c r="A5" s="42">
        <v>3</v>
      </c>
      <c r="B5" s="37" t="s">
        <v>2703</v>
      </c>
      <c r="C5" s="26" t="s">
        <v>2704</v>
      </c>
    </row>
    <row r="6" ht="22.5" customHeight="1" spans="1:3">
      <c r="A6" s="42">
        <v>4</v>
      </c>
      <c r="B6" s="37" t="s">
        <v>2705</v>
      </c>
      <c r="C6" s="26" t="s">
        <v>2706</v>
      </c>
    </row>
    <row r="7" ht="22.5" customHeight="1" spans="1:3">
      <c r="A7" s="42">
        <v>5</v>
      </c>
      <c r="B7" s="37" t="s">
        <v>2707</v>
      </c>
      <c r="C7" s="26" t="s">
        <v>2708</v>
      </c>
    </row>
    <row r="8" ht="22.5" customHeight="1" spans="1:3">
      <c r="A8" s="42">
        <v>6</v>
      </c>
      <c r="B8" s="37" t="s">
        <v>2709</v>
      </c>
      <c r="C8" s="26" t="s">
        <v>2710</v>
      </c>
    </row>
    <row r="9" ht="22.5" customHeight="1" spans="1:3">
      <c r="A9" s="42">
        <v>7</v>
      </c>
      <c r="B9" s="37" t="s">
        <v>2711</v>
      </c>
      <c r="C9" s="26" t="s">
        <v>2712</v>
      </c>
    </row>
    <row r="10" ht="22.5" customHeight="1" spans="1:3">
      <c r="A10" s="42">
        <v>8</v>
      </c>
      <c r="B10" s="37" t="s">
        <v>2713</v>
      </c>
      <c r="C10" s="26" t="s">
        <v>2714</v>
      </c>
    </row>
    <row r="11" ht="22.5" customHeight="1" spans="1:3">
      <c r="A11" s="42">
        <v>9</v>
      </c>
      <c r="B11" s="37" t="s">
        <v>2715</v>
      </c>
      <c r="C11" s="26" t="s">
        <v>2716</v>
      </c>
    </row>
    <row r="12" ht="22.5" customHeight="1" spans="1:3">
      <c r="A12" s="42">
        <v>10</v>
      </c>
      <c r="B12" s="37" t="s">
        <v>2717</v>
      </c>
      <c r="C12" s="26" t="s">
        <v>2718</v>
      </c>
    </row>
    <row r="13" ht="22.5" customHeight="1" spans="1:3">
      <c r="A13" s="42">
        <v>11</v>
      </c>
      <c r="B13" s="37" t="s">
        <v>2719</v>
      </c>
      <c r="C13" s="94" t="s">
        <v>2720</v>
      </c>
    </row>
    <row r="14" ht="22.5" customHeight="1" spans="1:3">
      <c r="A14" s="42">
        <v>12</v>
      </c>
      <c r="B14" s="37" t="s">
        <v>2721</v>
      </c>
      <c r="C14" s="26" t="s">
        <v>2722</v>
      </c>
    </row>
    <row r="15" ht="22.5" customHeight="1" spans="1:3">
      <c r="A15" s="42">
        <v>13</v>
      </c>
      <c r="B15" s="37" t="s">
        <v>2723</v>
      </c>
      <c r="C15" s="94" t="s">
        <v>2724</v>
      </c>
    </row>
    <row r="16" ht="22.5" customHeight="1" spans="1:3">
      <c r="A16" s="42">
        <v>14</v>
      </c>
      <c r="B16" s="37" t="s">
        <v>2725</v>
      </c>
      <c r="C16" s="26" t="s">
        <v>2726</v>
      </c>
    </row>
    <row r="17" ht="22.5" customHeight="1" spans="1:3">
      <c r="A17" s="42">
        <v>15</v>
      </c>
      <c r="B17" s="37" t="s">
        <v>2727</v>
      </c>
      <c r="C17" s="26" t="s">
        <v>2728</v>
      </c>
    </row>
    <row r="18" ht="22.5" customHeight="1" spans="1:3">
      <c r="A18" s="42">
        <v>16</v>
      </c>
      <c r="B18" s="37" t="s">
        <v>2729</v>
      </c>
      <c r="C18" s="26" t="s">
        <v>2730</v>
      </c>
    </row>
    <row r="19" ht="22.5" customHeight="1" spans="1:3">
      <c r="A19" s="42">
        <v>17</v>
      </c>
      <c r="B19" s="37" t="s">
        <v>2731</v>
      </c>
      <c r="C19" s="26" t="s">
        <v>2732</v>
      </c>
    </row>
    <row r="20" ht="22.5" customHeight="1" spans="1:3">
      <c r="A20" s="42">
        <v>18</v>
      </c>
      <c r="B20" s="37" t="s">
        <v>2733</v>
      </c>
      <c r="C20" s="26" t="s">
        <v>2734</v>
      </c>
    </row>
    <row r="21" ht="22.5" customHeight="1" spans="1:3">
      <c r="A21" s="42">
        <v>19</v>
      </c>
      <c r="B21" s="37" t="s">
        <v>2735</v>
      </c>
      <c r="C21" s="26" t="s">
        <v>2736</v>
      </c>
    </row>
    <row r="22" ht="22.5" customHeight="1" spans="1:3">
      <c r="A22" s="42">
        <v>20</v>
      </c>
      <c r="B22" s="37" t="s">
        <v>2737</v>
      </c>
      <c r="C22" s="26" t="s">
        <v>2738</v>
      </c>
    </row>
    <row r="23" ht="22.5" customHeight="1" spans="1:3">
      <c r="A23" s="42">
        <v>21</v>
      </c>
      <c r="B23" s="37" t="s">
        <v>2737</v>
      </c>
      <c r="C23" s="26" t="s">
        <v>2738</v>
      </c>
    </row>
    <row r="24" ht="22.5" customHeight="1" spans="1:3">
      <c r="A24" s="42">
        <v>22</v>
      </c>
      <c r="B24" s="37" t="s">
        <v>2717</v>
      </c>
      <c r="C24" s="26" t="s">
        <v>2718</v>
      </c>
    </row>
    <row r="25" ht="22.5" customHeight="1" spans="1:3">
      <c r="A25" s="42">
        <v>23</v>
      </c>
      <c r="B25" s="37" t="s">
        <v>2739</v>
      </c>
      <c r="C25" s="26" t="s">
        <v>2740</v>
      </c>
    </row>
    <row r="26" ht="22.5" customHeight="1" spans="1:3">
      <c r="A26" s="42">
        <v>24</v>
      </c>
      <c r="B26" s="37" t="s">
        <v>2741</v>
      </c>
      <c r="C26" s="94" t="s">
        <v>2742</v>
      </c>
    </row>
    <row r="27" ht="22.5" customHeight="1" spans="1:3">
      <c r="A27" s="42">
        <v>25</v>
      </c>
      <c r="B27" s="37" t="s">
        <v>2743</v>
      </c>
      <c r="C27" s="94" t="s">
        <v>2744</v>
      </c>
    </row>
    <row r="28" ht="22.5" customHeight="1" spans="1:3">
      <c r="A28" s="42">
        <v>26</v>
      </c>
      <c r="B28" s="37" t="s">
        <v>2745</v>
      </c>
      <c r="C28" s="26" t="s">
        <v>2746</v>
      </c>
    </row>
    <row r="29" ht="22.5" customHeight="1" spans="1:3">
      <c r="A29" s="42">
        <v>27</v>
      </c>
      <c r="B29" s="37" t="s">
        <v>2747</v>
      </c>
      <c r="C29" s="94" t="s">
        <v>2748</v>
      </c>
    </row>
    <row r="30" ht="22.5" customHeight="1" spans="1:3">
      <c r="A30" s="42">
        <v>28</v>
      </c>
      <c r="B30" s="37" t="s">
        <v>2749</v>
      </c>
      <c r="C30" s="26" t="s">
        <v>2750</v>
      </c>
    </row>
    <row r="31" ht="22.5" customHeight="1" spans="1:3">
      <c r="A31" s="42">
        <v>29</v>
      </c>
      <c r="B31" s="37" t="s">
        <v>2751</v>
      </c>
      <c r="C31" s="26" t="s">
        <v>2752</v>
      </c>
    </row>
    <row r="32" ht="22.5" customHeight="1" spans="1:3">
      <c r="A32" s="42">
        <v>30</v>
      </c>
      <c r="B32" s="37" t="s">
        <v>2753</v>
      </c>
      <c r="C32" s="26" t="s">
        <v>2754</v>
      </c>
    </row>
    <row r="33" ht="22.5" customHeight="1" spans="1:3">
      <c r="A33" s="42">
        <v>31</v>
      </c>
      <c r="B33" s="37" t="s">
        <v>2755</v>
      </c>
      <c r="C33" s="26" t="s">
        <v>2756</v>
      </c>
    </row>
    <row r="34" ht="22.5" customHeight="1" spans="1:3">
      <c r="A34" s="42">
        <v>32</v>
      </c>
      <c r="B34" s="37" t="s">
        <v>2757</v>
      </c>
      <c r="C34" s="26" t="s">
        <v>2758</v>
      </c>
    </row>
    <row r="35" ht="22.5" customHeight="1" spans="1:3">
      <c r="A35" s="42">
        <v>33</v>
      </c>
      <c r="B35" s="37" t="s">
        <v>2759</v>
      </c>
      <c r="C35" s="26" t="s">
        <v>2760</v>
      </c>
    </row>
    <row r="36" ht="22.5" customHeight="1" spans="1:3">
      <c r="A36" s="42">
        <v>34</v>
      </c>
      <c r="B36" s="37" t="s">
        <v>2761</v>
      </c>
      <c r="C36" s="26" t="s">
        <v>2762</v>
      </c>
    </row>
    <row r="37" ht="22.5" customHeight="1" spans="1:3">
      <c r="A37" s="42">
        <v>35</v>
      </c>
      <c r="B37" s="37" t="s">
        <v>2763</v>
      </c>
      <c r="C37" s="26" t="s">
        <v>2764</v>
      </c>
    </row>
    <row r="38" ht="22.5" customHeight="1" spans="1:3">
      <c r="A38" s="42">
        <v>36</v>
      </c>
      <c r="B38" s="12" t="s">
        <v>2765</v>
      </c>
      <c r="C38" s="12" t="s">
        <v>2766</v>
      </c>
    </row>
    <row r="39" ht="22.5" customHeight="1" spans="1:3">
      <c r="A39" s="42">
        <v>37</v>
      </c>
      <c r="B39" s="37" t="s">
        <v>2767</v>
      </c>
      <c r="C39" s="94" t="s">
        <v>2768</v>
      </c>
    </row>
    <row r="40" ht="22.5" customHeight="1" spans="1:3">
      <c r="A40" s="42">
        <v>38</v>
      </c>
      <c r="B40" s="37" t="s">
        <v>2769</v>
      </c>
      <c r="C40" s="26" t="s">
        <v>2770</v>
      </c>
    </row>
    <row r="41" ht="22.5" customHeight="1" spans="1:3">
      <c r="A41" s="42">
        <v>39</v>
      </c>
      <c r="B41" s="12" t="s">
        <v>2771</v>
      </c>
      <c r="C41" s="12" t="s">
        <v>2772</v>
      </c>
    </row>
    <row r="42" ht="22.5" customHeight="1" spans="1:3">
      <c r="A42" s="42">
        <v>40</v>
      </c>
      <c r="B42" s="37" t="s">
        <v>2773</v>
      </c>
      <c r="C42" s="26" t="s">
        <v>2774</v>
      </c>
    </row>
    <row r="43" ht="22.5" customHeight="1" spans="1:3">
      <c r="A43" s="42">
        <v>41</v>
      </c>
      <c r="B43" s="37" t="s">
        <v>2775</v>
      </c>
      <c r="C43" s="94" t="s">
        <v>2776</v>
      </c>
    </row>
    <row r="44" ht="22.5" customHeight="1" spans="1:3">
      <c r="A44" s="42">
        <v>42</v>
      </c>
      <c r="B44" s="37" t="s">
        <v>2777</v>
      </c>
      <c r="C44" s="26" t="s">
        <v>2778</v>
      </c>
    </row>
    <row r="45" ht="22.5" customHeight="1" spans="1:3">
      <c r="A45" s="42">
        <v>43</v>
      </c>
      <c r="B45" s="37" t="s">
        <v>2779</v>
      </c>
      <c r="C45" s="94" t="s">
        <v>2780</v>
      </c>
    </row>
    <row r="46" ht="22.5" customHeight="1" spans="1:3">
      <c r="A46" s="42">
        <v>44</v>
      </c>
      <c r="B46" s="37" t="s">
        <v>2781</v>
      </c>
      <c r="C46" s="26" t="s">
        <v>2782</v>
      </c>
    </row>
    <row r="47" ht="22.5" customHeight="1" spans="1:3">
      <c r="A47" s="42">
        <v>45</v>
      </c>
      <c r="B47" s="37" t="s">
        <v>2783</v>
      </c>
      <c r="C47" s="26" t="s">
        <v>2784</v>
      </c>
    </row>
    <row r="48" ht="22.5" customHeight="1" spans="1:3">
      <c r="A48" s="42">
        <v>46</v>
      </c>
      <c r="B48" s="37" t="s">
        <v>2785</v>
      </c>
      <c r="C48" s="26" t="s">
        <v>2786</v>
      </c>
    </row>
    <row r="49" ht="22.5" customHeight="1" spans="1:3">
      <c r="A49" s="42">
        <v>47</v>
      </c>
      <c r="B49" s="37" t="s">
        <v>2787</v>
      </c>
      <c r="C49" s="26" t="s">
        <v>2788</v>
      </c>
    </row>
    <row r="50" ht="22.5" customHeight="1" spans="1:3">
      <c r="A50" s="42">
        <v>48</v>
      </c>
      <c r="B50" s="37" t="s">
        <v>2789</v>
      </c>
      <c r="C50" s="26" t="s">
        <v>2790</v>
      </c>
    </row>
    <row r="51" ht="22.5" customHeight="1" spans="1:3">
      <c r="A51" s="42">
        <v>49</v>
      </c>
      <c r="B51" s="37" t="s">
        <v>2791</v>
      </c>
      <c r="C51" s="26" t="s">
        <v>2792</v>
      </c>
    </row>
    <row r="52" ht="22.5" customHeight="1" spans="1:3">
      <c r="A52" s="42">
        <v>50</v>
      </c>
      <c r="B52" s="37" t="s">
        <v>2793</v>
      </c>
      <c r="C52" s="26" t="s">
        <v>2794</v>
      </c>
    </row>
    <row r="53" ht="22.5" customHeight="1" spans="1:3">
      <c r="A53" s="42">
        <v>51</v>
      </c>
      <c r="B53" s="12" t="s">
        <v>2795</v>
      </c>
      <c r="C53" s="12" t="s">
        <v>2796</v>
      </c>
    </row>
    <row r="54" ht="22.5" customHeight="1" spans="1:3">
      <c r="A54" s="42">
        <v>52</v>
      </c>
      <c r="B54" s="37" t="s">
        <v>2797</v>
      </c>
      <c r="C54" s="94" t="s">
        <v>2798</v>
      </c>
    </row>
    <row r="55" ht="22.5" customHeight="1" spans="1:3">
      <c r="A55" s="42">
        <v>53</v>
      </c>
      <c r="B55" s="37" t="s">
        <v>2799</v>
      </c>
      <c r="C55" s="94" t="s">
        <v>2800</v>
      </c>
    </row>
    <row r="56" ht="22.5" customHeight="1" spans="1:3">
      <c r="A56" s="42">
        <v>54</v>
      </c>
      <c r="B56" s="37" t="s">
        <v>2801</v>
      </c>
      <c r="C56" s="26" t="s">
        <v>2802</v>
      </c>
    </row>
    <row r="57" ht="22.5" customHeight="1" spans="1:3">
      <c r="A57" s="42">
        <v>55</v>
      </c>
      <c r="B57" s="37" t="s">
        <v>2803</v>
      </c>
      <c r="C57" s="26" t="s">
        <v>2804</v>
      </c>
    </row>
    <row r="58" ht="22.5" customHeight="1" spans="1:3">
      <c r="A58" s="42">
        <v>56</v>
      </c>
      <c r="B58" s="12" t="s">
        <v>2805</v>
      </c>
      <c r="C58" s="12" t="s">
        <v>2806</v>
      </c>
    </row>
    <row r="59" ht="22.5" customHeight="1" spans="1:3">
      <c r="A59" s="42">
        <v>57</v>
      </c>
      <c r="B59" s="37" t="s">
        <v>2807</v>
      </c>
      <c r="C59" s="94" t="s">
        <v>2808</v>
      </c>
    </row>
    <row r="60" ht="22.5" customHeight="1" spans="1:3">
      <c r="A60" s="42">
        <v>58</v>
      </c>
      <c r="B60" s="37" t="s">
        <v>2809</v>
      </c>
      <c r="C60" s="94" t="s">
        <v>2810</v>
      </c>
    </row>
    <row r="61" ht="22.5" customHeight="1" spans="1:3">
      <c r="A61" s="42">
        <v>59</v>
      </c>
      <c r="B61" s="37" t="s">
        <v>2811</v>
      </c>
      <c r="C61" s="26" t="s">
        <v>2812</v>
      </c>
    </row>
    <row r="62" ht="22.5" customHeight="1" spans="1:3">
      <c r="A62" s="42">
        <v>60</v>
      </c>
      <c r="B62" s="37" t="s">
        <v>2813</v>
      </c>
      <c r="C62" s="94" t="s">
        <v>2814</v>
      </c>
    </row>
    <row r="63" ht="22.5" customHeight="1" spans="1:3">
      <c r="A63" s="42">
        <v>61</v>
      </c>
      <c r="B63" s="37" t="s">
        <v>2815</v>
      </c>
      <c r="C63" s="94" t="s">
        <v>2816</v>
      </c>
    </row>
    <row r="64" ht="22.5" customHeight="1" spans="1:3">
      <c r="A64" s="42">
        <v>62</v>
      </c>
      <c r="B64" s="37" t="s">
        <v>2817</v>
      </c>
      <c r="C64" s="94" t="s">
        <v>2818</v>
      </c>
    </row>
    <row r="65" ht="22.5" customHeight="1" spans="1:3">
      <c r="A65" s="42">
        <v>63</v>
      </c>
      <c r="B65" s="37" t="s">
        <v>2819</v>
      </c>
      <c r="C65" s="26" t="s">
        <v>2820</v>
      </c>
    </row>
    <row r="66" ht="22.5" customHeight="1" spans="1:3">
      <c r="A66" s="42">
        <v>64</v>
      </c>
      <c r="B66" s="37" t="s">
        <v>2821</v>
      </c>
      <c r="C66" s="26" t="s">
        <v>2822</v>
      </c>
    </row>
    <row r="67" ht="22.5" customHeight="1" spans="1:3">
      <c r="A67" s="42">
        <v>65</v>
      </c>
      <c r="B67" s="37" t="s">
        <v>2823</v>
      </c>
      <c r="C67" s="94" t="s">
        <v>2824</v>
      </c>
    </row>
    <row r="68" ht="22.5" customHeight="1" spans="1:3">
      <c r="A68" s="42">
        <v>66</v>
      </c>
      <c r="B68" s="37" t="s">
        <v>2825</v>
      </c>
      <c r="C68" s="94" t="s">
        <v>2826</v>
      </c>
    </row>
    <row r="69" ht="22.5" customHeight="1" spans="1:3">
      <c r="A69" s="42">
        <v>67</v>
      </c>
      <c r="B69" s="37" t="s">
        <v>2827</v>
      </c>
      <c r="C69" s="26" t="s">
        <v>2828</v>
      </c>
    </row>
    <row r="70" ht="22.5" customHeight="1" spans="1:3">
      <c r="A70" s="42">
        <v>68</v>
      </c>
      <c r="B70" s="37" t="s">
        <v>2829</v>
      </c>
      <c r="C70" s="26" t="s">
        <v>2830</v>
      </c>
    </row>
    <row r="71" ht="22.5" customHeight="1" spans="1:3">
      <c r="A71" s="42">
        <v>69</v>
      </c>
      <c r="B71" s="37" t="s">
        <v>2831</v>
      </c>
      <c r="C71" s="26" t="s">
        <v>2832</v>
      </c>
    </row>
    <row r="72" ht="22.5" customHeight="1" spans="1:3">
      <c r="A72" s="42">
        <v>70</v>
      </c>
      <c r="B72" s="37" t="s">
        <v>2833</v>
      </c>
      <c r="C72" s="26" t="s">
        <v>2834</v>
      </c>
    </row>
    <row r="73" ht="22.5" customHeight="1" spans="1:3">
      <c r="A73" s="42">
        <v>71</v>
      </c>
      <c r="B73" s="37" t="s">
        <v>2835</v>
      </c>
      <c r="C73" s="94" t="s">
        <v>2836</v>
      </c>
    </row>
    <row r="74" ht="22.5" customHeight="1" spans="1:3">
      <c r="A74" s="42">
        <v>72</v>
      </c>
      <c r="B74" s="37" t="s">
        <v>2837</v>
      </c>
      <c r="C74" s="26" t="s">
        <v>2838</v>
      </c>
    </row>
    <row r="75" ht="22.5" customHeight="1" spans="1:3">
      <c r="A75" s="42">
        <v>73</v>
      </c>
      <c r="B75" s="37" t="s">
        <v>2839</v>
      </c>
      <c r="C75" s="94" t="s">
        <v>2840</v>
      </c>
    </row>
    <row r="76" ht="22.5" customHeight="1" spans="1:3">
      <c r="A76" s="42">
        <v>74</v>
      </c>
      <c r="B76" s="37" t="s">
        <v>2841</v>
      </c>
      <c r="C76" s="26" t="s">
        <v>2842</v>
      </c>
    </row>
    <row r="77" ht="22.5" customHeight="1" spans="1:3">
      <c r="A77" s="42">
        <v>75</v>
      </c>
      <c r="B77" s="37" t="s">
        <v>2843</v>
      </c>
      <c r="C77" s="26" t="s">
        <v>2844</v>
      </c>
    </row>
    <row r="78" ht="22.5" customHeight="1" spans="1:3">
      <c r="A78" s="42">
        <v>76</v>
      </c>
      <c r="B78" s="37" t="s">
        <v>2845</v>
      </c>
      <c r="C78" s="26" t="s">
        <v>2846</v>
      </c>
    </row>
    <row r="79" ht="22.5" customHeight="1" spans="1:3">
      <c r="A79" s="42">
        <v>77</v>
      </c>
      <c r="B79" s="37" t="s">
        <v>2847</v>
      </c>
      <c r="C79" s="94" t="s">
        <v>2848</v>
      </c>
    </row>
    <row r="80" ht="22.5" customHeight="1" spans="1:3">
      <c r="A80" s="42">
        <v>78</v>
      </c>
      <c r="B80" s="37" t="s">
        <v>2849</v>
      </c>
      <c r="C80" s="26" t="s">
        <v>2850</v>
      </c>
    </row>
    <row r="81" ht="22.5" customHeight="1" spans="1:3">
      <c r="A81" s="42">
        <v>79</v>
      </c>
      <c r="B81" s="37" t="s">
        <v>2851</v>
      </c>
      <c r="C81" s="26" t="s">
        <v>2852</v>
      </c>
    </row>
    <row r="82" ht="22.5" customHeight="1" spans="1:3">
      <c r="A82" s="42">
        <v>80</v>
      </c>
      <c r="B82" s="12" t="s">
        <v>2853</v>
      </c>
      <c r="C82" s="12" t="s">
        <v>2854</v>
      </c>
    </row>
    <row r="83" ht="22.5" customHeight="1" spans="1:3">
      <c r="A83" s="42">
        <v>81</v>
      </c>
      <c r="B83" s="37" t="s">
        <v>2855</v>
      </c>
      <c r="C83" s="94" t="s">
        <v>2856</v>
      </c>
    </row>
    <row r="84" ht="22.5" customHeight="1" spans="1:3">
      <c r="A84" s="42">
        <v>82</v>
      </c>
      <c r="B84" s="37" t="s">
        <v>2857</v>
      </c>
      <c r="C84" s="94" t="s">
        <v>2858</v>
      </c>
    </row>
    <row r="85" ht="22.5" customHeight="1" spans="1:3">
      <c r="A85" s="42">
        <v>83</v>
      </c>
      <c r="B85" s="37" t="s">
        <v>2859</v>
      </c>
      <c r="C85" s="26" t="s">
        <v>2860</v>
      </c>
    </row>
    <row r="86" ht="22.5" customHeight="1" spans="1:3">
      <c r="A86" s="42">
        <v>84</v>
      </c>
      <c r="B86" s="37" t="s">
        <v>2861</v>
      </c>
      <c r="C86" s="26" t="s">
        <v>2862</v>
      </c>
    </row>
    <row r="87" ht="22.5" customHeight="1" spans="1:3">
      <c r="A87" s="42">
        <v>85</v>
      </c>
      <c r="B87" s="37" t="s">
        <v>2863</v>
      </c>
      <c r="C87" s="26" t="s">
        <v>2864</v>
      </c>
    </row>
    <row r="88" ht="22.5" customHeight="1" spans="1:3">
      <c r="A88" s="42">
        <v>86</v>
      </c>
      <c r="B88" s="37" t="s">
        <v>2865</v>
      </c>
      <c r="C88" s="26" t="s">
        <v>2866</v>
      </c>
    </row>
    <row r="89" ht="22.5" customHeight="1" spans="1:3">
      <c r="A89" s="42">
        <v>87</v>
      </c>
      <c r="B89" s="12" t="s">
        <v>2867</v>
      </c>
      <c r="C89" s="12" t="s">
        <v>2868</v>
      </c>
    </row>
    <row r="90" ht="22.5" customHeight="1" spans="1:3">
      <c r="A90" s="42">
        <v>88</v>
      </c>
      <c r="B90" s="37" t="s">
        <v>2869</v>
      </c>
      <c r="C90" s="26" t="s">
        <v>2870</v>
      </c>
    </row>
    <row r="91" ht="22.5" customHeight="1" spans="1:3">
      <c r="A91" s="42">
        <v>89</v>
      </c>
      <c r="B91" s="37" t="s">
        <v>2871</v>
      </c>
      <c r="C91" s="94" t="s">
        <v>2872</v>
      </c>
    </row>
    <row r="92" ht="22.5" customHeight="1" spans="1:3">
      <c r="A92" s="42">
        <v>90</v>
      </c>
      <c r="B92" s="37" t="s">
        <v>2873</v>
      </c>
      <c r="C92" s="94" t="s">
        <v>2874</v>
      </c>
    </row>
    <row r="93" ht="22.5" customHeight="1" spans="1:3">
      <c r="A93" s="42">
        <v>91</v>
      </c>
      <c r="B93" s="37" t="s">
        <v>2875</v>
      </c>
      <c r="C93" s="26" t="s">
        <v>2876</v>
      </c>
    </row>
    <row r="94" ht="22.5" customHeight="1" spans="1:3">
      <c r="A94" s="42">
        <v>92</v>
      </c>
      <c r="B94" s="37" t="s">
        <v>2877</v>
      </c>
      <c r="C94" s="94" t="s">
        <v>2878</v>
      </c>
    </row>
    <row r="95" ht="22.5" customHeight="1" spans="1:3">
      <c r="A95" s="42">
        <v>93</v>
      </c>
      <c r="B95" s="37" t="s">
        <v>2879</v>
      </c>
      <c r="C95" s="26" t="s">
        <v>2880</v>
      </c>
    </row>
    <row r="96" ht="22.5" customHeight="1" spans="1:3">
      <c r="A96" s="42">
        <v>94</v>
      </c>
      <c r="B96" s="37" t="s">
        <v>2881</v>
      </c>
      <c r="C96" s="26" t="s">
        <v>2882</v>
      </c>
    </row>
    <row r="97" ht="22.5" customHeight="1" spans="1:3">
      <c r="A97" s="42">
        <v>95</v>
      </c>
      <c r="B97" s="37" t="s">
        <v>2883</v>
      </c>
      <c r="C97" s="26" t="s">
        <v>2884</v>
      </c>
    </row>
    <row r="98" ht="22.5" customHeight="1" spans="1:3">
      <c r="A98" s="42">
        <v>96</v>
      </c>
      <c r="B98" s="37" t="s">
        <v>2885</v>
      </c>
      <c r="C98" s="26" t="s">
        <v>2886</v>
      </c>
    </row>
    <row r="99" ht="22.5" customHeight="1" spans="1:3">
      <c r="A99" s="42">
        <v>97</v>
      </c>
      <c r="B99" s="37" t="s">
        <v>2887</v>
      </c>
      <c r="C99" s="26" t="s">
        <v>2888</v>
      </c>
    </row>
    <row r="100" ht="22.5" customHeight="1" spans="1:3">
      <c r="A100" s="42">
        <v>98</v>
      </c>
      <c r="B100" s="37" t="s">
        <v>2889</v>
      </c>
      <c r="C100" s="26" t="s">
        <v>2890</v>
      </c>
    </row>
    <row r="101" ht="22.5" customHeight="1" spans="1:3">
      <c r="A101" s="42">
        <v>99</v>
      </c>
      <c r="B101" s="37" t="s">
        <v>2891</v>
      </c>
      <c r="C101" s="26" t="s">
        <v>2892</v>
      </c>
    </row>
    <row r="102" ht="22.5" customHeight="1" spans="1:3">
      <c r="A102" s="42">
        <v>100</v>
      </c>
      <c r="B102" s="37" t="s">
        <v>2893</v>
      </c>
      <c r="C102" s="26" t="s">
        <v>2894</v>
      </c>
    </row>
    <row r="103" ht="22.5" customHeight="1" spans="1:3">
      <c r="A103" s="42">
        <v>101</v>
      </c>
      <c r="B103" s="37" t="s">
        <v>2893</v>
      </c>
      <c r="C103" s="26" t="s">
        <v>2894</v>
      </c>
    </row>
    <row r="104" ht="22.5" customHeight="1" spans="1:3">
      <c r="A104" s="42">
        <v>102</v>
      </c>
      <c r="B104" s="37" t="s">
        <v>2895</v>
      </c>
      <c r="C104" s="26" t="s">
        <v>2896</v>
      </c>
    </row>
    <row r="105" ht="22.5" customHeight="1" spans="1:3">
      <c r="A105" s="42">
        <v>103</v>
      </c>
      <c r="B105" s="37" t="s">
        <v>2895</v>
      </c>
      <c r="C105" s="26" t="s">
        <v>2896</v>
      </c>
    </row>
    <row r="106" ht="22.5" customHeight="1" spans="1:3">
      <c r="A106" s="42">
        <v>104</v>
      </c>
      <c r="B106" s="37" t="s">
        <v>2897</v>
      </c>
      <c r="C106" s="26" t="s">
        <v>2898</v>
      </c>
    </row>
    <row r="107" ht="22.5" customHeight="1" spans="1:3">
      <c r="A107" s="42">
        <v>105</v>
      </c>
      <c r="B107" s="12" t="s">
        <v>2897</v>
      </c>
      <c r="C107" s="12" t="s">
        <v>2898</v>
      </c>
    </row>
    <row r="108" ht="22.5" customHeight="1" spans="1:3">
      <c r="A108" s="42">
        <v>106</v>
      </c>
      <c r="B108" s="37" t="s">
        <v>2899</v>
      </c>
      <c r="C108" s="94" t="s">
        <v>2900</v>
      </c>
    </row>
    <row r="109" ht="22.5" customHeight="1" spans="1:3">
      <c r="A109" s="42">
        <v>107</v>
      </c>
      <c r="B109" s="37" t="s">
        <v>2899</v>
      </c>
      <c r="C109" s="94" t="s">
        <v>2900</v>
      </c>
    </row>
    <row r="110" ht="22.5" customHeight="1" spans="1:3">
      <c r="A110" s="42">
        <v>108</v>
      </c>
      <c r="B110" s="37" t="s">
        <v>2901</v>
      </c>
      <c r="C110" s="26" t="s">
        <v>2902</v>
      </c>
    </row>
    <row r="111" ht="22.5" customHeight="1" spans="1:3">
      <c r="A111" s="42">
        <v>109</v>
      </c>
      <c r="B111" s="37" t="s">
        <v>2901</v>
      </c>
      <c r="C111" s="26" t="s">
        <v>2902</v>
      </c>
    </row>
    <row r="112" ht="22.5" customHeight="1" spans="1:3">
      <c r="A112" s="42">
        <v>110</v>
      </c>
      <c r="B112" s="12" t="s">
        <v>2903</v>
      </c>
      <c r="C112" s="12" t="s">
        <v>2904</v>
      </c>
    </row>
    <row r="113" ht="22.5" customHeight="1" spans="1:3">
      <c r="A113" s="42">
        <v>111</v>
      </c>
      <c r="B113" s="37" t="s">
        <v>2903</v>
      </c>
      <c r="C113" s="26" t="s">
        <v>2904</v>
      </c>
    </row>
    <row r="114" ht="22.5" customHeight="1" spans="1:3">
      <c r="A114" s="42">
        <v>112</v>
      </c>
      <c r="B114" s="37" t="s">
        <v>2905</v>
      </c>
      <c r="C114" s="94" t="s">
        <v>2906</v>
      </c>
    </row>
    <row r="115" ht="22.5" customHeight="1" spans="1:3">
      <c r="A115" s="42">
        <v>113</v>
      </c>
      <c r="B115" s="37" t="s">
        <v>2905</v>
      </c>
      <c r="C115" s="94" t="s">
        <v>2906</v>
      </c>
    </row>
    <row r="116" ht="22.5" customHeight="1" spans="1:3">
      <c r="A116" s="42">
        <v>114</v>
      </c>
      <c r="B116" s="37" t="s">
        <v>2907</v>
      </c>
      <c r="C116" s="26" t="s">
        <v>2908</v>
      </c>
    </row>
    <row r="117" ht="22.5" customHeight="1" spans="1:3">
      <c r="A117" s="42">
        <v>115</v>
      </c>
      <c r="B117" s="37" t="s">
        <v>2907</v>
      </c>
      <c r="C117" s="94" t="s">
        <v>2908</v>
      </c>
    </row>
    <row r="118" ht="22.5" customHeight="1" spans="1:3">
      <c r="A118" s="42">
        <v>116</v>
      </c>
      <c r="B118" s="37" t="s">
        <v>2909</v>
      </c>
      <c r="C118" s="26" t="s">
        <v>2910</v>
      </c>
    </row>
    <row r="119" ht="22.5" customHeight="1" spans="1:3">
      <c r="A119" s="42">
        <v>117</v>
      </c>
      <c r="B119" s="37" t="s">
        <v>2909</v>
      </c>
      <c r="C119" s="26" t="s">
        <v>2910</v>
      </c>
    </row>
    <row r="120" ht="22.5" customHeight="1" spans="1:3">
      <c r="A120" s="42">
        <v>118</v>
      </c>
      <c r="B120" s="37" t="s">
        <v>2911</v>
      </c>
      <c r="C120" s="26" t="s">
        <v>2912</v>
      </c>
    </row>
    <row r="121" ht="22.5" customHeight="1" spans="1:3">
      <c r="A121" s="42">
        <v>119</v>
      </c>
      <c r="B121" s="37" t="s">
        <v>2911</v>
      </c>
      <c r="C121" s="26" t="s">
        <v>2912</v>
      </c>
    </row>
    <row r="122" ht="22.5" customHeight="1" spans="1:3">
      <c r="A122" s="42">
        <v>120</v>
      </c>
      <c r="B122" s="37" t="s">
        <v>2913</v>
      </c>
      <c r="C122" s="26" t="s">
        <v>2914</v>
      </c>
    </row>
    <row r="123" ht="22.5" customHeight="1" spans="1:3">
      <c r="A123" s="42">
        <v>121</v>
      </c>
      <c r="B123" s="37" t="s">
        <v>2913</v>
      </c>
      <c r="C123" s="26" t="s">
        <v>2914</v>
      </c>
    </row>
    <row r="124" ht="22.5" customHeight="1" spans="1:3">
      <c r="A124" s="42">
        <v>122</v>
      </c>
      <c r="B124" s="37" t="s">
        <v>2915</v>
      </c>
      <c r="C124" s="26" t="s">
        <v>2916</v>
      </c>
    </row>
    <row r="125" ht="22.5" customHeight="1" spans="1:3">
      <c r="A125" s="42">
        <v>123</v>
      </c>
      <c r="B125" s="37" t="s">
        <v>2915</v>
      </c>
      <c r="C125" s="26" t="s">
        <v>2916</v>
      </c>
    </row>
    <row r="126" ht="22.5" customHeight="1" spans="1:3">
      <c r="A126" s="42">
        <v>124</v>
      </c>
      <c r="B126" s="37" t="s">
        <v>2917</v>
      </c>
      <c r="C126" s="26" t="s">
        <v>2918</v>
      </c>
    </row>
    <row r="127" ht="22.5" customHeight="1" spans="1:3">
      <c r="A127" s="42">
        <v>125</v>
      </c>
      <c r="B127" s="37" t="s">
        <v>2919</v>
      </c>
      <c r="C127" s="26" t="s">
        <v>2920</v>
      </c>
    </row>
    <row r="128" ht="22.5" customHeight="1" spans="1:3">
      <c r="A128" s="42">
        <v>126</v>
      </c>
      <c r="B128" s="37" t="s">
        <v>2921</v>
      </c>
      <c r="C128" s="94" t="s">
        <v>2922</v>
      </c>
    </row>
    <row r="129" ht="22.5" customHeight="1" spans="1:3">
      <c r="A129" s="42">
        <v>127</v>
      </c>
      <c r="B129" s="37" t="s">
        <v>2921</v>
      </c>
      <c r="C129" s="94" t="s">
        <v>2922</v>
      </c>
    </row>
    <row r="130" ht="22.5" customHeight="1" spans="1:3">
      <c r="A130" s="42">
        <v>128</v>
      </c>
      <c r="B130" s="37" t="s">
        <v>2923</v>
      </c>
      <c r="C130" s="26" t="s">
        <v>2924</v>
      </c>
    </row>
    <row r="131" ht="22.5" customHeight="1" spans="1:3">
      <c r="A131" s="42">
        <v>129</v>
      </c>
      <c r="B131" s="37" t="s">
        <v>2923</v>
      </c>
      <c r="C131" s="26" t="s">
        <v>2924</v>
      </c>
    </row>
    <row r="132" ht="22.5" customHeight="1" spans="1:3">
      <c r="A132" s="42">
        <v>130</v>
      </c>
      <c r="B132" s="12" t="s">
        <v>2925</v>
      </c>
      <c r="C132" s="12" t="s">
        <v>2926</v>
      </c>
    </row>
    <row r="133" ht="22.5" customHeight="1" spans="1:3">
      <c r="A133" s="42">
        <v>131</v>
      </c>
      <c r="B133" s="37" t="s">
        <v>2925</v>
      </c>
      <c r="C133" s="26" t="s">
        <v>2926</v>
      </c>
    </row>
    <row r="134" ht="22.5" customHeight="1" spans="1:3">
      <c r="A134" s="42">
        <v>132</v>
      </c>
      <c r="B134" s="37" t="s">
        <v>2927</v>
      </c>
      <c r="C134" s="94" t="s">
        <v>2928</v>
      </c>
    </row>
    <row r="135" ht="22.5" customHeight="1" spans="1:3">
      <c r="A135" s="42">
        <v>133</v>
      </c>
      <c r="B135" s="37" t="s">
        <v>2927</v>
      </c>
      <c r="C135" s="94" t="s">
        <v>2928</v>
      </c>
    </row>
    <row r="136" ht="22.5" customHeight="1" spans="1:3">
      <c r="A136" s="42">
        <v>134</v>
      </c>
      <c r="B136" s="37" t="s">
        <v>2929</v>
      </c>
      <c r="C136" s="26" t="s">
        <v>2930</v>
      </c>
    </row>
    <row r="137" ht="22.5" customHeight="1" spans="1:3">
      <c r="A137" s="42">
        <v>135</v>
      </c>
      <c r="B137" s="37" t="s">
        <v>2929</v>
      </c>
      <c r="C137" s="94" t="s">
        <v>2930</v>
      </c>
    </row>
    <row r="138" ht="22.5" customHeight="1" spans="1:3">
      <c r="A138" s="42">
        <v>136</v>
      </c>
      <c r="B138" s="37" t="s">
        <v>2931</v>
      </c>
      <c r="C138" s="26" t="s">
        <v>2932</v>
      </c>
    </row>
    <row r="139" ht="22.5" customHeight="1" spans="1:3">
      <c r="A139" s="42">
        <v>137</v>
      </c>
      <c r="B139" s="37" t="s">
        <v>2931</v>
      </c>
      <c r="C139" s="26" t="s">
        <v>2932</v>
      </c>
    </row>
    <row r="140" ht="22.5" customHeight="1" spans="1:3">
      <c r="A140" s="42">
        <v>138</v>
      </c>
      <c r="B140" s="37" t="s">
        <v>2933</v>
      </c>
      <c r="C140" s="26" t="s">
        <v>2934</v>
      </c>
    </row>
    <row r="141" ht="22.5" customHeight="1" spans="1:3">
      <c r="A141" s="42">
        <v>139</v>
      </c>
      <c r="B141" s="37" t="s">
        <v>2933</v>
      </c>
      <c r="C141" s="26" t="s">
        <v>2934</v>
      </c>
    </row>
    <row r="142" ht="22.5" customHeight="1" spans="1:3">
      <c r="A142" s="42">
        <v>140</v>
      </c>
      <c r="B142" s="37" t="s">
        <v>2935</v>
      </c>
      <c r="C142" s="26" t="s">
        <v>2936</v>
      </c>
    </row>
    <row r="143" ht="22.5" customHeight="1" spans="1:3">
      <c r="A143" s="42">
        <v>141</v>
      </c>
      <c r="B143" s="37" t="s">
        <v>2935</v>
      </c>
      <c r="C143" s="26" t="s">
        <v>2936</v>
      </c>
    </row>
    <row r="144" ht="22.5" customHeight="1" spans="1:3">
      <c r="A144" s="42">
        <v>142</v>
      </c>
      <c r="B144" s="37" t="s">
        <v>2937</v>
      </c>
      <c r="C144" s="26" t="s">
        <v>2938</v>
      </c>
    </row>
    <row r="145" ht="22.5" customHeight="1" spans="1:3">
      <c r="A145" s="42">
        <v>143</v>
      </c>
      <c r="B145" s="37" t="s">
        <v>2937</v>
      </c>
      <c r="C145" s="26" t="s">
        <v>2938</v>
      </c>
    </row>
    <row r="146" ht="22.5" customHeight="1" spans="1:3">
      <c r="A146" s="42">
        <v>144</v>
      </c>
      <c r="B146" s="37" t="s">
        <v>2939</v>
      </c>
      <c r="C146" s="26" t="s">
        <v>2940</v>
      </c>
    </row>
    <row r="147" ht="22.5" customHeight="1" spans="1:3">
      <c r="A147" s="42">
        <v>145</v>
      </c>
      <c r="B147" s="12" t="s">
        <v>2939</v>
      </c>
      <c r="C147" s="12" t="s">
        <v>2940</v>
      </c>
    </row>
    <row r="148" ht="22.5" customHeight="1" spans="1:3">
      <c r="A148" s="42">
        <v>146</v>
      </c>
      <c r="B148" s="37" t="s">
        <v>2941</v>
      </c>
      <c r="C148" s="94" t="s">
        <v>2942</v>
      </c>
    </row>
    <row r="149" ht="22.5" customHeight="1" spans="1:3">
      <c r="A149" s="42">
        <v>147</v>
      </c>
      <c r="B149" s="37" t="s">
        <v>2941</v>
      </c>
      <c r="C149" s="26" t="s">
        <v>2942</v>
      </c>
    </row>
    <row r="150" ht="22.5" customHeight="1" spans="1:3">
      <c r="A150" s="42">
        <v>148</v>
      </c>
      <c r="B150" s="37" t="s">
        <v>2943</v>
      </c>
      <c r="C150" s="94" t="s">
        <v>2944</v>
      </c>
    </row>
    <row r="151" ht="22.5" customHeight="1" spans="1:3">
      <c r="A151" s="42">
        <v>149</v>
      </c>
      <c r="B151" s="37" t="s">
        <v>2943</v>
      </c>
      <c r="C151" s="94" t="s">
        <v>2944</v>
      </c>
    </row>
    <row r="152" ht="22.5" customHeight="1" spans="1:3">
      <c r="A152" s="42">
        <v>150</v>
      </c>
      <c r="B152" s="37" t="s">
        <v>2945</v>
      </c>
      <c r="C152" s="26" t="s">
        <v>2946</v>
      </c>
    </row>
    <row r="153" ht="22.5" customHeight="1" spans="1:3">
      <c r="A153" s="42">
        <v>151</v>
      </c>
      <c r="B153" s="37" t="s">
        <v>2945</v>
      </c>
      <c r="C153" s="94" t="s">
        <v>2946</v>
      </c>
    </row>
    <row r="154" ht="22.5" customHeight="1" spans="1:3">
      <c r="A154" s="42">
        <v>152</v>
      </c>
      <c r="B154" s="37" t="s">
        <v>2947</v>
      </c>
      <c r="C154" s="26" t="s">
        <v>2948</v>
      </c>
    </row>
    <row r="155" ht="22.5" customHeight="1" spans="1:3">
      <c r="A155" s="42">
        <v>153</v>
      </c>
      <c r="B155" s="37" t="s">
        <v>2947</v>
      </c>
      <c r="C155" s="26" t="s">
        <v>2948</v>
      </c>
    </row>
    <row r="156" ht="22.5" customHeight="1" spans="1:3">
      <c r="A156" s="42">
        <v>154</v>
      </c>
      <c r="B156" s="37" t="s">
        <v>2949</v>
      </c>
      <c r="C156" s="26" t="s">
        <v>2950</v>
      </c>
    </row>
    <row r="157" ht="22.5" customHeight="1" spans="1:3">
      <c r="A157" s="42">
        <v>155</v>
      </c>
      <c r="B157" s="37" t="s">
        <v>2949</v>
      </c>
      <c r="C157" s="26" t="s">
        <v>2950</v>
      </c>
    </row>
    <row r="158" ht="22.5" customHeight="1" spans="1:3">
      <c r="A158" s="42">
        <v>156</v>
      </c>
      <c r="B158" s="12" t="s">
        <v>2951</v>
      </c>
      <c r="C158" s="12" t="s">
        <v>2952</v>
      </c>
    </row>
    <row r="159" ht="22.5" customHeight="1" spans="1:3">
      <c r="A159" s="42">
        <v>157</v>
      </c>
      <c r="B159" s="37" t="s">
        <v>2951</v>
      </c>
      <c r="C159" s="94" t="s">
        <v>2952</v>
      </c>
    </row>
    <row r="160" ht="22.5" customHeight="1" spans="1:3">
      <c r="A160" s="42">
        <v>158</v>
      </c>
      <c r="B160" s="37" t="s">
        <v>2953</v>
      </c>
      <c r="C160" s="94" t="s">
        <v>2954</v>
      </c>
    </row>
    <row r="161" ht="22.5" customHeight="1" spans="1:3">
      <c r="A161" s="42">
        <v>159</v>
      </c>
      <c r="B161" s="37" t="s">
        <v>2953</v>
      </c>
      <c r="C161" s="26" t="s">
        <v>2954</v>
      </c>
    </row>
    <row r="162" ht="22.5" customHeight="1" spans="1:3">
      <c r="A162" s="42">
        <v>160</v>
      </c>
      <c r="B162" s="37" t="s">
        <v>2955</v>
      </c>
      <c r="C162" s="26" t="s">
        <v>2956</v>
      </c>
    </row>
    <row r="163" ht="22.5" customHeight="1" spans="1:3">
      <c r="A163" s="42">
        <v>161</v>
      </c>
      <c r="B163" s="12" t="s">
        <v>2955</v>
      </c>
      <c r="C163" s="12" t="s">
        <v>2956</v>
      </c>
    </row>
    <row r="164" ht="22.5" customHeight="1" spans="1:3">
      <c r="A164" s="42">
        <v>162</v>
      </c>
      <c r="B164" s="37" t="s">
        <v>2957</v>
      </c>
      <c r="C164" s="26" t="s">
        <v>2958</v>
      </c>
    </row>
    <row r="165" ht="22.5" customHeight="1" spans="1:3">
      <c r="A165" s="42">
        <v>163</v>
      </c>
      <c r="B165" s="37" t="s">
        <v>2957</v>
      </c>
      <c r="C165" s="94" t="s">
        <v>2958</v>
      </c>
    </row>
    <row r="166" ht="22.5" customHeight="1" spans="1:3">
      <c r="A166" s="42">
        <v>164</v>
      </c>
      <c r="B166" s="37" t="s">
        <v>2959</v>
      </c>
      <c r="C166" s="94" t="s">
        <v>2960</v>
      </c>
    </row>
    <row r="167" ht="22.5" customHeight="1" spans="1:3">
      <c r="A167" s="42">
        <v>165</v>
      </c>
      <c r="B167" s="37" t="s">
        <v>2959</v>
      </c>
      <c r="C167" s="26" t="s">
        <v>2960</v>
      </c>
    </row>
    <row r="168" ht="22.5" customHeight="1" spans="1:3">
      <c r="A168" s="42">
        <v>166</v>
      </c>
      <c r="B168" s="37" t="s">
        <v>2961</v>
      </c>
      <c r="C168" s="94" t="s">
        <v>2962</v>
      </c>
    </row>
    <row r="169" ht="22.5" customHeight="1" spans="1:3">
      <c r="A169" s="42">
        <v>167</v>
      </c>
      <c r="B169" s="37" t="s">
        <v>2961</v>
      </c>
      <c r="C169" s="26" t="s">
        <v>2962</v>
      </c>
    </row>
    <row r="170" ht="22.5" customHeight="1" spans="1:3">
      <c r="A170" s="42">
        <v>168</v>
      </c>
      <c r="B170" s="37" t="s">
        <v>2963</v>
      </c>
      <c r="C170" s="26" t="s">
        <v>2964</v>
      </c>
    </row>
    <row r="171" ht="22.5" customHeight="1" spans="1:3">
      <c r="A171" s="42">
        <v>169</v>
      </c>
      <c r="B171" s="37" t="s">
        <v>2963</v>
      </c>
      <c r="C171" s="26" t="s">
        <v>2964</v>
      </c>
    </row>
    <row r="172" ht="22.5" customHeight="1" spans="1:3">
      <c r="A172" s="42">
        <v>170</v>
      </c>
      <c r="B172" s="37" t="s">
        <v>2965</v>
      </c>
      <c r="C172" s="26" t="s">
        <v>2966</v>
      </c>
    </row>
    <row r="173" ht="22.5" customHeight="1" spans="1:3">
      <c r="A173" s="42">
        <v>171</v>
      </c>
      <c r="B173" s="37" t="s">
        <v>2965</v>
      </c>
      <c r="C173" s="26" t="s">
        <v>2966</v>
      </c>
    </row>
    <row r="174" ht="22.5" customHeight="1" spans="1:3">
      <c r="A174" s="42">
        <v>172</v>
      </c>
      <c r="B174" s="37" t="s">
        <v>2967</v>
      </c>
      <c r="C174" s="26" t="s">
        <v>2968</v>
      </c>
    </row>
    <row r="175" ht="22.5" customHeight="1" spans="1:3">
      <c r="A175" s="42">
        <v>173</v>
      </c>
      <c r="B175" s="37" t="s">
        <v>2967</v>
      </c>
      <c r="C175" s="26" t="s">
        <v>2968</v>
      </c>
    </row>
    <row r="176" ht="22.5" customHeight="1" spans="1:3">
      <c r="A176" s="42">
        <v>174</v>
      </c>
      <c r="B176" s="37" t="s">
        <v>2969</v>
      </c>
      <c r="C176" s="26" t="s">
        <v>2970</v>
      </c>
    </row>
    <row r="177" ht="22.5" customHeight="1" spans="1:3">
      <c r="A177" s="42">
        <v>175</v>
      </c>
      <c r="B177" s="37" t="s">
        <v>2969</v>
      </c>
      <c r="C177" s="26" t="s">
        <v>2970</v>
      </c>
    </row>
    <row r="178" ht="22.5" customHeight="1" spans="1:3">
      <c r="A178" s="42">
        <v>176</v>
      </c>
      <c r="B178" s="12" t="s">
        <v>2971</v>
      </c>
      <c r="C178" s="12" t="s">
        <v>2972</v>
      </c>
    </row>
    <row r="179" ht="22.5" customHeight="1" spans="1:3">
      <c r="A179" s="42">
        <v>177</v>
      </c>
      <c r="B179" s="37" t="s">
        <v>2971</v>
      </c>
      <c r="C179" s="94" t="s">
        <v>2972</v>
      </c>
    </row>
    <row r="180" ht="22.5" customHeight="1" spans="1:3">
      <c r="A180" s="42">
        <v>178</v>
      </c>
      <c r="B180" s="37" t="s">
        <v>2973</v>
      </c>
      <c r="C180" s="94" t="s">
        <v>2974</v>
      </c>
    </row>
    <row r="181" ht="22.5" customHeight="1" spans="1:3">
      <c r="A181" s="42">
        <v>179</v>
      </c>
      <c r="B181" s="37" t="s">
        <v>2973</v>
      </c>
      <c r="C181" s="26" t="s">
        <v>2974</v>
      </c>
    </row>
    <row r="182" ht="22.5" customHeight="1" spans="1:3">
      <c r="A182" s="42">
        <v>180</v>
      </c>
      <c r="B182" s="37" t="s">
        <v>2975</v>
      </c>
      <c r="C182" s="26" t="s">
        <v>2976</v>
      </c>
    </row>
    <row r="183" ht="22.5" customHeight="1" spans="1:3">
      <c r="A183" s="42">
        <v>181</v>
      </c>
      <c r="B183" s="12" t="s">
        <v>2975</v>
      </c>
      <c r="C183" s="12" t="s">
        <v>2976</v>
      </c>
    </row>
    <row r="184" ht="22.5" customHeight="1" spans="1:3">
      <c r="A184" s="42">
        <v>182</v>
      </c>
      <c r="B184" s="37" t="s">
        <v>2977</v>
      </c>
      <c r="C184" s="26" t="s">
        <v>2978</v>
      </c>
    </row>
    <row r="185" ht="22.5" customHeight="1" spans="1:3">
      <c r="A185" s="42">
        <v>183</v>
      </c>
      <c r="B185" s="37" t="s">
        <v>2977</v>
      </c>
      <c r="C185" s="94" t="s">
        <v>2978</v>
      </c>
    </row>
    <row r="186" ht="22.5" customHeight="1" spans="1:3">
      <c r="A186" s="42">
        <v>184</v>
      </c>
      <c r="B186" s="37" t="s">
        <v>2979</v>
      </c>
      <c r="C186" s="94" t="s">
        <v>2980</v>
      </c>
    </row>
    <row r="187" ht="22.5" customHeight="1" spans="1:3">
      <c r="A187" s="42">
        <v>185</v>
      </c>
      <c r="B187" s="37" t="s">
        <v>2979</v>
      </c>
      <c r="C187" s="26" t="s">
        <v>2980</v>
      </c>
    </row>
    <row r="188" ht="22.5" customHeight="1" spans="1:3">
      <c r="A188" s="42">
        <v>186</v>
      </c>
      <c r="B188" s="37" t="s">
        <v>2981</v>
      </c>
      <c r="C188" s="94" t="s">
        <v>2982</v>
      </c>
    </row>
    <row r="189" ht="22.5" customHeight="1" spans="1:3">
      <c r="A189" s="42">
        <v>187</v>
      </c>
      <c r="B189" s="37" t="s">
        <v>2981</v>
      </c>
      <c r="C189" s="26" t="s">
        <v>2982</v>
      </c>
    </row>
    <row r="190" ht="22.5" customHeight="1" spans="1:3">
      <c r="A190" s="42">
        <v>188</v>
      </c>
      <c r="B190" s="37" t="s">
        <v>2981</v>
      </c>
      <c r="C190" s="26" t="s">
        <v>2982</v>
      </c>
    </row>
    <row r="191" ht="22.5" customHeight="1" spans="1:3">
      <c r="A191" s="42">
        <v>189</v>
      </c>
      <c r="B191" s="37" t="s">
        <v>2983</v>
      </c>
      <c r="C191" s="26" t="s">
        <v>2984</v>
      </c>
    </row>
    <row r="192" ht="22.5" customHeight="1" spans="1:3">
      <c r="A192" s="42">
        <v>190</v>
      </c>
      <c r="B192" s="37" t="s">
        <v>2983</v>
      </c>
      <c r="C192" s="26" t="s">
        <v>2984</v>
      </c>
    </row>
    <row r="193" ht="22.5" customHeight="1" spans="1:3">
      <c r="A193" s="42">
        <v>191</v>
      </c>
      <c r="B193" s="37" t="s">
        <v>2985</v>
      </c>
      <c r="C193" s="26" t="s">
        <v>2986</v>
      </c>
    </row>
    <row r="194" ht="22.5" customHeight="1" spans="1:3">
      <c r="A194" s="42">
        <v>192</v>
      </c>
      <c r="B194" s="37" t="s">
        <v>2985</v>
      </c>
      <c r="C194" s="26" t="s">
        <v>2986</v>
      </c>
    </row>
    <row r="195" ht="22.5" customHeight="1" spans="1:3">
      <c r="A195" s="42">
        <v>193</v>
      </c>
      <c r="B195" s="37" t="s">
        <v>2987</v>
      </c>
      <c r="C195" s="26" t="s">
        <v>2988</v>
      </c>
    </row>
    <row r="196" ht="22.5" customHeight="1" spans="1:3">
      <c r="A196" s="42">
        <v>194</v>
      </c>
      <c r="B196" s="37" t="s">
        <v>2987</v>
      </c>
      <c r="C196" s="26" t="s">
        <v>2988</v>
      </c>
    </row>
    <row r="197" ht="22.5" customHeight="1" spans="1:3">
      <c r="A197" s="42">
        <v>195</v>
      </c>
      <c r="B197" s="37" t="s">
        <v>2989</v>
      </c>
      <c r="C197" s="26" t="s">
        <v>2990</v>
      </c>
    </row>
    <row r="198" ht="22.5" customHeight="1" spans="1:3">
      <c r="A198" s="42">
        <v>196</v>
      </c>
      <c r="B198" s="37" t="s">
        <v>2991</v>
      </c>
      <c r="C198" s="26" t="s">
        <v>2992</v>
      </c>
    </row>
    <row r="199" ht="22.5" customHeight="1" spans="1:3">
      <c r="A199" s="42">
        <v>197</v>
      </c>
      <c r="B199" s="12" t="s">
        <v>2993</v>
      </c>
      <c r="C199" s="12" t="s">
        <v>2994</v>
      </c>
    </row>
    <row r="200" ht="22.5" customHeight="1" spans="1:3">
      <c r="A200" s="42">
        <v>198</v>
      </c>
      <c r="B200" s="37" t="s">
        <v>2993</v>
      </c>
      <c r="C200" s="94" t="s">
        <v>2994</v>
      </c>
    </row>
    <row r="201" ht="22.5" customHeight="1" spans="1:3">
      <c r="A201" s="42">
        <v>199</v>
      </c>
      <c r="B201" s="37" t="s">
        <v>2995</v>
      </c>
      <c r="C201" s="94" t="s">
        <v>2996</v>
      </c>
    </row>
    <row r="202" ht="22.5" customHeight="1" spans="1:3">
      <c r="A202" s="42">
        <v>200</v>
      </c>
      <c r="B202" s="37" t="s">
        <v>2995</v>
      </c>
      <c r="C202" s="26" t="s">
        <v>2996</v>
      </c>
    </row>
    <row r="203" ht="22.5" customHeight="1" spans="1:3">
      <c r="A203" s="42">
        <v>201</v>
      </c>
      <c r="B203" s="37" t="s">
        <v>2997</v>
      </c>
      <c r="C203" s="26" t="s">
        <v>2998</v>
      </c>
    </row>
    <row r="204" ht="22.5" customHeight="1" spans="1:3">
      <c r="A204" s="42">
        <v>202</v>
      </c>
      <c r="B204" s="12" t="s">
        <v>2997</v>
      </c>
      <c r="C204" s="12" t="s">
        <v>2998</v>
      </c>
    </row>
    <row r="205" ht="22.5" customHeight="1" spans="1:3">
      <c r="A205" s="42">
        <v>203</v>
      </c>
      <c r="B205" s="37" t="s">
        <v>2999</v>
      </c>
      <c r="C205" s="26" t="s">
        <v>3000</v>
      </c>
    </row>
    <row r="206" ht="22.5" customHeight="1" spans="1:3">
      <c r="A206" s="42">
        <v>204</v>
      </c>
      <c r="B206" s="37" t="s">
        <v>2999</v>
      </c>
      <c r="C206" s="94" t="s">
        <v>3000</v>
      </c>
    </row>
    <row r="207" ht="22.5" customHeight="1" spans="1:3">
      <c r="A207" s="42">
        <v>205</v>
      </c>
      <c r="B207" s="37" t="s">
        <v>3001</v>
      </c>
      <c r="C207" s="94" t="s">
        <v>3002</v>
      </c>
    </row>
    <row r="208" ht="22.5" customHeight="1" spans="1:3">
      <c r="A208" s="42">
        <v>206</v>
      </c>
      <c r="B208" s="37" t="s">
        <v>3001</v>
      </c>
      <c r="C208" s="26" t="s">
        <v>3002</v>
      </c>
    </row>
    <row r="209" ht="22.5" customHeight="1" spans="1:3">
      <c r="A209" s="42">
        <v>207</v>
      </c>
      <c r="B209" s="37" t="s">
        <v>3003</v>
      </c>
      <c r="C209" s="94" t="s">
        <v>3004</v>
      </c>
    </row>
    <row r="210" ht="22.5" customHeight="1" spans="1:3">
      <c r="A210" s="42">
        <v>208</v>
      </c>
      <c r="B210" s="37" t="s">
        <v>3003</v>
      </c>
      <c r="C210" s="26" t="s">
        <v>3004</v>
      </c>
    </row>
    <row r="211" ht="22.5" customHeight="1" spans="1:3">
      <c r="A211" s="42">
        <v>209</v>
      </c>
      <c r="B211" s="37" t="s">
        <v>3005</v>
      </c>
      <c r="C211" s="26" t="s">
        <v>3006</v>
      </c>
    </row>
    <row r="212" ht="22.5" customHeight="1" spans="1:3">
      <c r="A212" s="42">
        <v>210</v>
      </c>
      <c r="B212" s="37" t="s">
        <v>3005</v>
      </c>
      <c r="C212" s="26" t="s">
        <v>3006</v>
      </c>
    </row>
    <row r="213" ht="22.5" customHeight="1" spans="1:3">
      <c r="A213" s="42">
        <v>211</v>
      </c>
      <c r="B213" s="37" t="s">
        <v>3007</v>
      </c>
      <c r="C213" s="26" t="s">
        <v>3008</v>
      </c>
    </row>
    <row r="214" ht="22.5" customHeight="1" spans="1:3">
      <c r="A214" s="42">
        <v>212</v>
      </c>
      <c r="B214" s="37" t="s">
        <v>3007</v>
      </c>
      <c r="C214" s="26" t="s">
        <v>3008</v>
      </c>
    </row>
    <row r="215" ht="22.5" customHeight="1" spans="1:3">
      <c r="A215" s="42">
        <v>213</v>
      </c>
      <c r="B215" s="37" t="s">
        <v>3009</v>
      </c>
      <c r="C215" s="26" t="s">
        <v>3010</v>
      </c>
    </row>
    <row r="216" ht="22.5" customHeight="1" spans="1:3">
      <c r="A216" s="42">
        <v>214</v>
      </c>
      <c r="B216" s="37" t="s">
        <v>3009</v>
      </c>
      <c r="C216" s="26" t="s">
        <v>3010</v>
      </c>
    </row>
    <row r="217" ht="22.5" customHeight="1" spans="1:3">
      <c r="A217" s="42">
        <v>215</v>
      </c>
      <c r="B217" s="37" t="s">
        <v>3011</v>
      </c>
      <c r="C217" s="26" t="s">
        <v>3012</v>
      </c>
    </row>
    <row r="218" ht="22.5" customHeight="1" spans="1:3">
      <c r="A218" s="42">
        <v>216</v>
      </c>
      <c r="B218" s="37" t="s">
        <v>3011</v>
      </c>
      <c r="C218" s="26" t="s">
        <v>3012</v>
      </c>
    </row>
    <row r="219" ht="22.5" customHeight="1" spans="1:3">
      <c r="A219" s="42">
        <v>217</v>
      </c>
      <c r="B219" s="37" t="s">
        <v>3013</v>
      </c>
      <c r="C219" s="26" t="s">
        <v>3014</v>
      </c>
    </row>
    <row r="220" ht="22.5" customHeight="1" spans="1:3">
      <c r="A220" s="42">
        <v>218</v>
      </c>
      <c r="B220" s="12" t="s">
        <v>3013</v>
      </c>
      <c r="C220" s="12" t="s">
        <v>3014</v>
      </c>
    </row>
    <row r="221" ht="22.5" customHeight="1" spans="1:3">
      <c r="A221" s="42">
        <v>219</v>
      </c>
      <c r="B221" s="37" t="s">
        <v>3015</v>
      </c>
      <c r="C221" s="94" t="s">
        <v>3016</v>
      </c>
    </row>
    <row r="222" ht="22.5" customHeight="1" spans="1:3">
      <c r="A222" s="42">
        <v>220</v>
      </c>
      <c r="B222" s="37" t="s">
        <v>3015</v>
      </c>
      <c r="C222" s="94" t="s">
        <v>3016</v>
      </c>
    </row>
    <row r="223" ht="22.5" customHeight="1" spans="1:3">
      <c r="A223" s="42">
        <v>221</v>
      </c>
      <c r="B223" s="37" t="s">
        <v>3017</v>
      </c>
      <c r="C223" s="26" t="s">
        <v>3018</v>
      </c>
    </row>
    <row r="224" ht="22.5" customHeight="1" spans="1:3">
      <c r="A224" s="42">
        <v>222</v>
      </c>
      <c r="B224" s="37" t="s">
        <v>3017</v>
      </c>
      <c r="C224" s="26" t="s">
        <v>3018</v>
      </c>
    </row>
    <row r="225" ht="22.5" customHeight="1" spans="1:3">
      <c r="A225" s="42">
        <v>223</v>
      </c>
      <c r="B225" s="12" t="s">
        <v>3019</v>
      </c>
      <c r="C225" s="12" t="s">
        <v>3020</v>
      </c>
    </row>
    <row r="226" ht="22.5" customHeight="1" spans="1:3">
      <c r="A226" s="42">
        <v>224</v>
      </c>
      <c r="B226" s="37" t="s">
        <v>3019</v>
      </c>
      <c r="C226" s="26" t="s">
        <v>3020</v>
      </c>
    </row>
    <row r="227" ht="22.5" customHeight="1" spans="1:3">
      <c r="A227" s="42">
        <v>225</v>
      </c>
      <c r="B227" s="37" t="s">
        <v>3021</v>
      </c>
      <c r="C227" s="94" t="s">
        <v>3022</v>
      </c>
    </row>
    <row r="228" ht="22.5" customHeight="1" spans="1:3">
      <c r="A228" s="42">
        <v>226</v>
      </c>
      <c r="B228" s="37" t="s">
        <v>3021</v>
      </c>
      <c r="C228" s="94" t="s">
        <v>3022</v>
      </c>
    </row>
    <row r="229" ht="22.5" customHeight="1" spans="1:3">
      <c r="A229" s="42">
        <v>227</v>
      </c>
      <c r="B229" s="37" t="s">
        <v>3023</v>
      </c>
      <c r="C229" s="26" t="s">
        <v>3024</v>
      </c>
    </row>
    <row r="230" ht="22.5" customHeight="1" spans="1:3">
      <c r="A230" s="42">
        <v>228</v>
      </c>
      <c r="B230" s="37" t="s">
        <v>3023</v>
      </c>
      <c r="C230" s="94" t="s">
        <v>3024</v>
      </c>
    </row>
    <row r="231" ht="22.5" customHeight="1" spans="1:3">
      <c r="A231" s="42">
        <v>229</v>
      </c>
      <c r="B231" s="37" t="s">
        <v>3025</v>
      </c>
      <c r="C231" s="26" t="s">
        <v>3026</v>
      </c>
    </row>
    <row r="232" ht="22.5" customHeight="1" spans="1:3">
      <c r="A232" s="42">
        <v>230</v>
      </c>
      <c r="B232" s="37" t="s">
        <v>3025</v>
      </c>
      <c r="C232" s="26" t="s">
        <v>3026</v>
      </c>
    </row>
    <row r="233" ht="22.5" customHeight="1" spans="1:3">
      <c r="A233" s="42">
        <v>231</v>
      </c>
      <c r="B233" s="37" t="s">
        <v>3027</v>
      </c>
      <c r="C233" s="26" t="s">
        <v>3028</v>
      </c>
    </row>
    <row r="234" ht="22.5" customHeight="1" spans="1:3">
      <c r="A234" s="42">
        <v>232</v>
      </c>
      <c r="B234" s="37" t="s">
        <v>3027</v>
      </c>
      <c r="C234" s="26" t="s">
        <v>3028</v>
      </c>
    </row>
    <row r="235" ht="22.5" customHeight="1" spans="1:3">
      <c r="A235" s="42">
        <v>233</v>
      </c>
      <c r="B235" s="37" t="s">
        <v>3029</v>
      </c>
      <c r="C235" s="26" t="s">
        <v>3030</v>
      </c>
    </row>
    <row r="236" ht="22.5" customHeight="1" spans="1:3">
      <c r="A236" s="42">
        <v>234</v>
      </c>
      <c r="B236" s="37" t="s">
        <v>3029</v>
      </c>
      <c r="C236" s="26" t="s">
        <v>3030</v>
      </c>
    </row>
    <row r="237" ht="22.5" customHeight="1" spans="1:3">
      <c r="A237" s="42">
        <v>235</v>
      </c>
      <c r="B237" s="37" t="s">
        <v>3031</v>
      </c>
      <c r="C237" s="26" t="s">
        <v>3032</v>
      </c>
    </row>
    <row r="238" ht="22.5" customHeight="1" spans="1:3">
      <c r="A238" s="42">
        <v>236</v>
      </c>
      <c r="B238" s="37" t="s">
        <v>3031</v>
      </c>
      <c r="C238" s="26" t="s">
        <v>3032</v>
      </c>
    </row>
    <row r="239" ht="22.5" customHeight="1" spans="1:3">
      <c r="A239" s="42">
        <v>237</v>
      </c>
      <c r="B239" s="37" t="s">
        <v>3033</v>
      </c>
      <c r="C239" s="26" t="s">
        <v>3034</v>
      </c>
    </row>
    <row r="240" ht="22.5" customHeight="1" spans="1:3">
      <c r="A240" s="42">
        <v>238</v>
      </c>
      <c r="B240" s="37" t="s">
        <v>3033</v>
      </c>
      <c r="C240" s="26" t="s">
        <v>3034</v>
      </c>
    </row>
    <row r="241" ht="22.5" customHeight="1" spans="1:3">
      <c r="A241" s="42">
        <v>239</v>
      </c>
      <c r="B241" s="12" t="s">
        <v>3035</v>
      </c>
      <c r="C241" s="12" t="s">
        <v>3036</v>
      </c>
    </row>
    <row r="242" ht="22.5" customHeight="1" spans="1:3">
      <c r="A242" s="42">
        <v>240</v>
      </c>
      <c r="B242" s="37" t="s">
        <v>3035</v>
      </c>
      <c r="C242" s="94" t="s">
        <v>3036</v>
      </c>
    </row>
    <row r="243" ht="22.5" customHeight="1" spans="1:3">
      <c r="A243" s="42">
        <v>241</v>
      </c>
      <c r="B243" s="37" t="s">
        <v>3037</v>
      </c>
      <c r="C243" s="94" t="s">
        <v>3038</v>
      </c>
    </row>
    <row r="244" ht="22.5" customHeight="1" spans="1:3">
      <c r="A244" s="42">
        <v>242</v>
      </c>
      <c r="B244" s="37" t="s">
        <v>3037</v>
      </c>
      <c r="C244" s="26" t="s">
        <v>3038</v>
      </c>
    </row>
    <row r="245" ht="22.5" customHeight="1" spans="1:3">
      <c r="A245" s="42">
        <v>243</v>
      </c>
      <c r="B245" s="37" t="s">
        <v>3039</v>
      </c>
      <c r="C245" s="26" t="s">
        <v>3040</v>
      </c>
    </row>
    <row r="246" ht="22.5" customHeight="1" spans="1:3">
      <c r="A246" s="42">
        <v>244</v>
      </c>
      <c r="B246" s="12" t="s">
        <v>3039</v>
      </c>
      <c r="C246" s="12" t="s">
        <v>3040</v>
      </c>
    </row>
    <row r="247" ht="22.5" customHeight="1" spans="1:3">
      <c r="A247" s="42">
        <v>245</v>
      </c>
      <c r="B247" s="37" t="s">
        <v>3041</v>
      </c>
      <c r="C247" s="26" t="s">
        <v>3042</v>
      </c>
    </row>
    <row r="248" ht="22.5" customHeight="1" spans="1:3">
      <c r="A248" s="42">
        <v>246</v>
      </c>
      <c r="B248" s="37" t="s">
        <v>3041</v>
      </c>
      <c r="C248" s="94" t="s">
        <v>3042</v>
      </c>
    </row>
    <row r="249" ht="22.5" customHeight="1" spans="1:3">
      <c r="A249" s="42">
        <v>247</v>
      </c>
      <c r="B249" s="37" t="s">
        <v>3043</v>
      </c>
      <c r="C249" s="94" t="s">
        <v>3044</v>
      </c>
    </row>
    <row r="250" ht="22.5" customHeight="1" spans="1:3">
      <c r="A250" s="42">
        <v>248</v>
      </c>
      <c r="B250" s="37" t="s">
        <v>3043</v>
      </c>
      <c r="C250" s="26" t="s">
        <v>3044</v>
      </c>
    </row>
    <row r="251" ht="22.5" customHeight="1" spans="1:3">
      <c r="A251" s="42">
        <v>249</v>
      </c>
      <c r="B251" s="37" t="s">
        <v>3045</v>
      </c>
      <c r="C251" s="94" t="s">
        <v>3046</v>
      </c>
    </row>
    <row r="252" ht="22.5" customHeight="1" spans="1:3">
      <c r="A252" s="42">
        <v>250</v>
      </c>
      <c r="B252" s="37" t="s">
        <v>3045</v>
      </c>
      <c r="C252" s="26" t="s">
        <v>3046</v>
      </c>
    </row>
    <row r="253" ht="22.5" customHeight="1" spans="1:3">
      <c r="A253" s="42">
        <v>251</v>
      </c>
      <c r="B253" s="37" t="s">
        <v>3047</v>
      </c>
      <c r="C253" s="26" t="s">
        <v>3048</v>
      </c>
    </row>
    <row r="254" ht="22.5" customHeight="1" spans="1:3">
      <c r="A254" s="42">
        <v>252</v>
      </c>
      <c r="B254" s="37" t="s">
        <v>3047</v>
      </c>
      <c r="C254" s="26" t="s">
        <v>3048</v>
      </c>
    </row>
    <row r="255" ht="22.5" customHeight="1" spans="1:3">
      <c r="A255" s="42">
        <v>253</v>
      </c>
      <c r="B255" s="37" t="s">
        <v>3049</v>
      </c>
      <c r="C255" s="26" t="s">
        <v>3050</v>
      </c>
    </row>
    <row r="256" ht="22.5" customHeight="1" spans="1:3">
      <c r="A256" s="42">
        <v>254</v>
      </c>
      <c r="B256" s="37" t="s">
        <v>3049</v>
      </c>
      <c r="C256" s="26" t="s">
        <v>3050</v>
      </c>
    </row>
    <row r="257" ht="22.5" customHeight="1" spans="1:3">
      <c r="A257" s="42">
        <v>255</v>
      </c>
      <c r="B257" s="37" t="s">
        <v>3051</v>
      </c>
      <c r="C257" s="26" t="s">
        <v>3052</v>
      </c>
    </row>
    <row r="258" ht="22.5" customHeight="1" spans="1:3">
      <c r="A258" s="42">
        <v>256</v>
      </c>
      <c r="B258" s="37" t="s">
        <v>3051</v>
      </c>
      <c r="C258" s="26" t="s">
        <v>3052</v>
      </c>
    </row>
    <row r="259" ht="22.5" customHeight="1" spans="1:3">
      <c r="A259" s="42">
        <v>257</v>
      </c>
      <c r="B259" s="37" t="s">
        <v>3053</v>
      </c>
      <c r="C259" s="26" t="s">
        <v>3054</v>
      </c>
    </row>
    <row r="260" ht="22.5" customHeight="1" spans="1:3">
      <c r="A260" s="42">
        <v>258</v>
      </c>
      <c r="B260" s="37" t="s">
        <v>3053</v>
      </c>
      <c r="C260" s="26" t="s">
        <v>3054</v>
      </c>
    </row>
    <row r="261" ht="22.5" customHeight="1" spans="1:3">
      <c r="A261" s="42">
        <v>259</v>
      </c>
      <c r="B261" s="37" t="s">
        <v>3055</v>
      </c>
      <c r="C261" s="26" t="s">
        <v>3056</v>
      </c>
    </row>
    <row r="262" ht="22.5" customHeight="1" spans="1:3">
      <c r="A262" s="42">
        <v>260</v>
      </c>
      <c r="B262" s="12" t="s">
        <v>3055</v>
      </c>
      <c r="C262" s="12" t="s">
        <v>3056</v>
      </c>
    </row>
    <row r="263" ht="22.5" customHeight="1" spans="1:3">
      <c r="A263" s="42">
        <v>261</v>
      </c>
      <c r="B263" s="37" t="s">
        <v>3057</v>
      </c>
      <c r="C263" s="94" t="s">
        <v>3058</v>
      </c>
    </row>
    <row r="264" ht="22.5" customHeight="1" spans="1:3">
      <c r="A264" s="42">
        <v>262</v>
      </c>
      <c r="B264" s="37" t="s">
        <v>3057</v>
      </c>
      <c r="C264" s="94" t="s">
        <v>3058</v>
      </c>
    </row>
    <row r="265" ht="22.5" customHeight="1" spans="1:3">
      <c r="A265" s="42">
        <v>263</v>
      </c>
      <c r="B265" s="37" t="s">
        <v>3059</v>
      </c>
      <c r="C265" s="26" t="s">
        <v>3060</v>
      </c>
    </row>
    <row r="266" ht="22.5" customHeight="1" spans="1:3">
      <c r="A266" s="42">
        <v>264</v>
      </c>
      <c r="B266" s="37" t="s">
        <v>3059</v>
      </c>
      <c r="C266" s="26" t="s">
        <v>3060</v>
      </c>
    </row>
    <row r="267" ht="22.5" customHeight="1" spans="1:3">
      <c r="A267" s="42">
        <v>265</v>
      </c>
      <c r="B267" s="12" t="s">
        <v>3061</v>
      </c>
      <c r="C267" s="12" t="s">
        <v>3062</v>
      </c>
    </row>
    <row r="268" ht="22.5" customHeight="1" spans="1:3">
      <c r="A268" s="42">
        <v>266</v>
      </c>
      <c r="B268" s="37" t="s">
        <v>3061</v>
      </c>
      <c r="C268" s="26" t="s">
        <v>3062</v>
      </c>
    </row>
    <row r="269" ht="22.5" customHeight="1" spans="1:3">
      <c r="A269" s="42">
        <v>267</v>
      </c>
      <c r="B269" s="37" t="s">
        <v>3063</v>
      </c>
      <c r="C269" s="94" t="s">
        <v>3064</v>
      </c>
    </row>
    <row r="270" ht="22.5" customHeight="1" spans="1:3">
      <c r="A270" s="42">
        <v>268</v>
      </c>
      <c r="B270" s="37" t="s">
        <v>3063</v>
      </c>
      <c r="C270" s="94" t="s">
        <v>3064</v>
      </c>
    </row>
    <row r="271" ht="22.5" customHeight="1" spans="1:3">
      <c r="A271" s="42">
        <v>269</v>
      </c>
      <c r="B271" s="37" t="s">
        <v>3065</v>
      </c>
      <c r="C271" s="26" t="s">
        <v>3066</v>
      </c>
    </row>
    <row r="272" ht="22.5" customHeight="1" spans="1:3">
      <c r="A272" s="42">
        <v>270</v>
      </c>
      <c r="B272" s="37" t="s">
        <v>3065</v>
      </c>
      <c r="C272" s="94" t="s">
        <v>3066</v>
      </c>
    </row>
    <row r="273" ht="22.5" customHeight="1" spans="1:3">
      <c r="A273" s="42">
        <v>271</v>
      </c>
      <c r="B273" s="37" t="s">
        <v>3067</v>
      </c>
      <c r="C273" s="26" t="s">
        <v>3068</v>
      </c>
    </row>
    <row r="274" ht="22.5" customHeight="1" spans="1:3">
      <c r="A274" s="42">
        <v>272</v>
      </c>
      <c r="B274" s="37" t="s">
        <v>3067</v>
      </c>
      <c r="C274" s="26" t="s">
        <v>3068</v>
      </c>
    </row>
    <row r="275" ht="22.5" customHeight="1" spans="1:3">
      <c r="A275" s="42">
        <v>273</v>
      </c>
      <c r="B275" s="37" t="s">
        <v>3069</v>
      </c>
      <c r="C275" s="26" t="s">
        <v>3070</v>
      </c>
    </row>
    <row r="276" ht="22.5" customHeight="1" spans="1:3">
      <c r="A276" s="42">
        <v>274</v>
      </c>
      <c r="B276" s="37" t="s">
        <v>3069</v>
      </c>
      <c r="C276" s="26" t="s">
        <v>3070</v>
      </c>
    </row>
    <row r="277" ht="22.5" customHeight="1" spans="1:3">
      <c r="A277" s="42">
        <v>275</v>
      </c>
      <c r="B277" s="37" t="s">
        <v>3071</v>
      </c>
      <c r="C277" s="26" t="s">
        <v>3072</v>
      </c>
    </row>
    <row r="278" ht="22.5" customHeight="1" spans="1:3">
      <c r="A278" s="42">
        <v>276</v>
      </c>
      <c r="B278" s="37" t="s">
        <v>3071</v>
      </c>
      <c r="C278" s="26" t="s">
        <v>3072</v>
      </c>
    </row>
    <row r="279" ht="22.5" customHeight="1" spans="1:3">
      <c r="A279" s="42">
        <v>277</v>
      </c>
      <c r="B279" s="37" t="s">
        <v>3073</v>
      </c>
      <c r="C279" s="26" t="s">
        <v>3074</v>
      </c>
    </row>
    <row r="280" ht="22.5" customHeight="1" spans="1:3">
      <c r="A280" s="42">
        <v>278</v>
      </c>
      <c r="B280" s="37" t="s">
        <v>3073</v>
      </c>
      <c r="C280" s="26" t="s">
        <v>3074</v>
      </c>
    </row>
    <row r="281" ht="22.5" customHeight="1" spans="1:3">
      <c r="A281" s="42">
        <v>279</v>
      </c>
      <c r="B281" s="37" t="s">
        <v>3075</v>
      </c>
      <c r="C281" s="26" t="s">
        <v>3076</v>
      </c>
    </row>
    <row r="282" ht="22.5" customHeight="1" spans="1:3">
      <c r="A282" s="42">
        <v>280</v>
      </c>
      <c r="B282" s="37" t="s">
        <v>3075</v>
      </c>
      <c r="C282" s="26" t="s">
        <v>3076</v>
      </c>
    </row>
    <row r="283" ht="22.5" customHeight="1" spans="1:3">
      <c r="A283" s="42">
        <v>281</v>
      </c>
      <c r="B283" s="37" t="s">
        <v>3077</v>
      </c>
      <c r="C283" s="94" t="s">
        <v>3078</v>
      </c>
    </row>
    <row r="284" ht="22.5" customHeight="1" spans="1:3">
      <c r="A284" s="42">
        <v>282</v>
      </c>
      <c r="B284" s="37" t="s">
        <v>3077</v>
      </c>
      <c r="C284" s="94" t="s">
        <v>3078</v>
      </c>
    </row>
    <row r="285" ht="22.5" customHeight="1" spans="1:3">
      <c r="A285" s="42">
        <v>283</v>
      </c>
      <c r="B285" s="37" t="s">
        <v>3079</v>
      </c>
      <c r="C285" s="26" t="s">
        <v>3080</v>
      </c>
    </row>
    <row r="286" ht="22.5" customHeight="1" spans="1:3">
      <c r="A286" s="42">
        <v>284</v>
      </c>
      <c r="B286" s="37" t="s">
        <v>3079</v>
      </c>
      <c r="C286" s="26" t="s">
        <v>3080</v>
      </c>
    </row>
    <row r="287" ht="22.5" customHeight="1" spans="1:3">
      <c r="A287" s="42">
        <v>285</v>
      </c>
      <c r="B287" s="37" t="s">
        <v>3081</v>
      </c>
      <c r="C287" s="26" t="s">
        <v>3082</v>
      </c>
    </row>
    <row r="288" ht="22.5" customHeight="1" spans="1:3">
      <c r="A288" s="42">
        <v>286</v>
      </c>
      <c r="B288" s="37" t="s">
        <v>3081</v>
      </c>
      <c r="C288" s="94" t="s">
        <v>3082</v>
      </c>
    </row>
    <row r="289" ht="22.5" customHeight="1" spans="1:3">
      <c r="A289" s="42">
        <v>287</v>
      </c>
      <c r="B289" s="37" t="s">
        <v>3083</v>
      </c>
      <c r="C289" s="94" t="s">
        <v>3084</v>
      </c>
    </row>
    <row r="290" ht="22.5" customHeight="1" spans="1:3">
      <c r="A290" s="42">
        <v>288</v>
      </c>
      <c r="B290" s="37" t="s">
        <v>3083</v>
      </c>
      <c r="C290" s="26" t="s">
        <v>3084</v>
      </c>
    </row>
    <row r="291" ht="22.5" customHeight="1" spans="1:3">
      <c r="A291" s="42">
        <v>289</v>
      </c>
      <c r="B291" s="37" t="s">
        <v>3085</v>
      </c>
      <c r="C291" s="26" t="s">
        <v>3086</v>
      </c>
    </row>
    <row r="292" ht="22.5" customHeight="1" spans="1:3">
      <c r="A292" s="42">
        <v>290</v>
      </c>
      <c r="B292" s="37" t="s">
        <v>3085</v>
      </c>
      <c r="C292" s="26" t="s">
        <v>3086</v>
      </c>
    </row>
    <row r="293" ht="22.5" customHeight="1" spans="1:3">
      <c r="A293" s="42">
        <v>291</v>
      </c>
      <c r="B293" s="37" t="s">
        <v>3087</v>
      </c>
      <c r="C293" s="26" t="s">
        <v>3088</v>
      </c>
    </row>
    <row r="294" ht="22.5" customHeight="1" spans="1:3">
      <c r="A294" s="42">
        <v>292</v>
      </c>
      <c r="B294" s="37" t="s">
        <v>3087</v>
      </c>
      <c r="C294" s="26" t="s">
        <v>3088</v>
      </c>
    </row>
    <row r="295" ht="22.5" customHeight="1" spans="1:3">
      <c r="A295" s="42">
        <v>293</v>
      </c>
      <c r="B295" s="37" t="s">
        <v>3089</v>
      </c>
      <c r="C295" s="26" t="s">
        <v>3090</v>
      </c>
    </row>
    <row r="296" ht="22.5" customHeight="1" spans="1:3">
      <c r="A296" s="42">
        <v>294</v>
      </c>
      <c r="B296" s="12" t="s">
        <v>3089</v>
      </c>
      <c r="C296" s="12" t="s">
        <v>3090</v>
      </c>
    </row>
    <row r="297" ht="22.5" customHeight="1" spans="1:3">
      <c r="A297" s="42">
        <v>295</v>
      </c>
      <c r="B297" s="37" t="s">
        <v>3091</v>
      </c>
      <c r="C297" s="94" t="s">
        <v>3092</v>
      </c>
    </row>
    <row r="298" ht="22.5" customHeight="1" spans="1:3">
      <c r="A298" s="42">
        <v>296</v>
      </c>
      <c r="B298" s="37" t="s">
        <v>3093</v>
      </c>
      <c r="C298" s="94" t="s">
        <v>3094</v>
      </c>
    </row>
    <row r="299" ht="22.5" customHeight="1" spans="1:3">
      <c r="A299" s="42">
        <v>297</v>
      </c>
      <c r="B299" s="37" t="s">
        <v>3093</v>
      </c>
      <c r="C299" s="26" t="s">
        <v>3094</v>
      </c>
    </row>
    <row r="300" ht="22.5" customHeight="1" spans="1:3">
      <c r="A300" s="42">
        <v>298</v>
      </c>
      <c r="B300" s="37" t="s">
        <v>3095</v>
      </c>
      <c r="C300" s="26" t="s">
        <v>3096</v>
      </c>
    </row>
    <row r="301" ht="22.5" customHeight="1" spans="1:3">
      <c r="A301" s="42">
        <v>299</v>
      </c>
      <c r="B301" s="12" t="s">
        <v>3095</v>
      </c>
      <c r="C301" s="12" t="s">
        <v>3096</v>
      </c>
    </row>
    <row r="302" ht="22.5" customHeight="1" spans="1:3">
      <c r="A302" s="42">
        <v>300</v>
      </c>
      <c r="B302" s="37" t="s">
        <v>3097</v>
      </c>
      <c r="C302" s="26" t="s">
        <v>3098</v>
      </c>
    </row>
    <row r="303" ht="22.5" customHeight="1" spans="1:3">
      <c r="A303" s="42">
        <v>301</v>
      </c>
      <c r="B303" s="37" t="s">
        <v>3097</v>
      </c>
      <c r="C303" s="94" t="s">
        <v>3098</v>
      </c>
    </row>
    <row r="304" ht="22.5" customHeight="1" spans="1:3">
      <c r="A304" s="42">
        <v>302</v>
      </c>
      <c r="B304" s="37" t="s">
        <v>3099</v>
      </c>
      <c r="C304" s="26" t="s">
        <v>3100</v>
      </c>
    </row>
    <row r="305" ht="22.5" customHeight="1" spans="1:3">
      <c r="A305" s="42">
        <v>303</v>
      </c>
      <c r="B305" s="37" t="s">
        <v>3099</v>
      </c>
      <c r="C305" s="94" t="s">
        <v>3100</v>
      </c>
    </row>
    <row r="306" ht="22.5" customHeight="1" spans="1:3">
      <c r="A306" s="42">
        <v>304</v>
      </c>
      <c r="B306" s="37" t="s">
        <v>3101</v>
      </c>
      <c r="C306" s="26" t="s">
        <v>3102</v>
      </c>
    </row>
    <row r="307" ht="22.5" customHeight="1" spans="1:3">
      <c r="A307" s="42">
        <v>305</v>
      </c>
      <c r="B307" s="37" t="s">
        <v>3103</v>
      </c>
      <c r="C307" s="26" t="s">
        <v>3104</v>
      </c>
    </row>
    <row r="308" ht="22.5" customHeight="1" spans="1:3">
      <c r="A308" s="42">
        <v>306</v>
      </c>
      <c r="B308" s="37" t="s">
        <v>3103</v>
      </c>
      <c r="C308" s="26" t="s">
        <v>3104</v>
      </c>
    </row>
    <row r="309" ht="22.5" customHeight="1" spans="1:3">
      <c r="A309" s="42">
        <v>307</v>
      </c>
      <c r="B309" s="37" t="s">
        <v>3105</v>
      </c>
      <c r="C309" s="26" t="s">
        <v>3106</v>
      </c>
    </row>
    <row r="310" ht="22.5" customHeight="1" spans="1:3">
      <c r="A310" s="42">
        <v>308</v>
      </c>
      <c r="B310" s="37" t="s">
        <v>3105</v>
      </c>
      <c r="C310" s="26" t="s">
        <v>3106</v>
      </c>
    </row>
    <row r="311" ht="22.5" customHeight="1" spans="1:3">
      <c r="A311" s="42">
        <v>309</v>
      </c>
      <c r="B311" s="37" t="s">
        <v>3107</v>
      </c>
      <c r="C311" s="26" t="s">
        <v>3108</v>
      </c>
    </row>
    <row r="312" ht="22.5" customHeight="1" spans="1:3">
      <c r="A312" s="42">
        <v>310</v>
      </c>
      <c r="B312" s="37" t="s">
        <v>3107</v>
      </c>
      <c r="C312" s="26" t="s">
        <v>3108</v>
      </c>
    </row>
    <row r="313" ht="22.5" customHeight="1" spans="1:3">
      <c r="A313" s="42">
        <v>311</v>
      </c>
      <c r="B313" s="37" t="s">
        <v>3109</v>
      </c>
      <c r="C313" s="26" t="s">
        <v>3110</v>
      </c>
    </row>
    <row r="314" ht="22.5" customHeight="1" spans="1:3">
      <c r="A314" s="42">
        <v>312</v>
      </c>
      <c r="B314" s="12" t="s">
        <v>3109</v>
      </c>
      <c r="C314" s="12" t="s">
        <v>3110</v>
      </c>
    </row>
    <row r="315" ht="22.5" customHeight="1" spans="1:3">
      <c r="A315" s="42">
        <v>313</v>
      </c>
      <c r="B315" s="37" t="s">
        <v>3111</v>
      </c>
      <c r="C315" s="94" t="s">
        <v>3112</v>
      </c>
    </row>
    <row r="316" ht="22.5" customHeight="1" spans="1:3">
      <c r="A316" s="42">
        <v>314</v>
      </c>
      <c r="B316" s="37" t="s">
        <v>3111</v>
      </c>
      <c r="C316" s="26" t="s">
        <v>3112</v>
      </c>
    </row>
    <row r="317" ht="22.5" customHeight="1" spans="1:3">
      <c r="A317" s="42">
        <v>315</v>
      </c>
      <c r="B317" s="37" t="s">
        <v>3113</v>
      </c>
      <c r="C317" s="26" t="s">
        <v>3114</v>
      </c>
    </row>
    <row r="318" ht="22.5" customHeight="1" spans="1:3">
      <c r="A318" s="42">
        <v>316</v>
      </c>
      <c r="B318" s="12" t="s">
        <v>3113</v>
      </c>
      <c r="C318" s="12" t="s">
        <v>3114</v>
      </c>
    </row>
    <row r="319" ht="22.5" customHeight="1" spans="1:3">
      <c r="A319" s="42">
        <v>317</v>
      </c>
      <c r="B319" s="37" t="s">
        <v>3115</v>
      </c>
      <c r="C319" s="94" t="s">
        <v>3116</v>
      </c>
    </row>
    <row r="320" ht="22.5" customHeight="1" spans="1:3">
      <c r="A320" s="42">
        <v>318</v>
      </c>
      <c r="B320" s="37" t="s">
        <v>3115</v>
      </c>
      <c r="C320" s="94" t="s">
        <v>3116</v>
      </c>
    </row>
    <row r="321" ht="22.5" customHeight="1" spans="1:3">
      <c r="A321" s="42">
        <v>319</v>
      </c>
      <c r="B321" s="37" t="s">
        <v>3117</v>
      </c>
      <c r="C321" s="26" t="s">
        <v>3118</v>
      </c>
    </row>
    <row r="322" ht="22.5" customHeight="1" spans="1:3">
      <c r="A322" s="42">
        <v>320</v>
      </c>
      <c r="B322" s="37" t="s">
        <v>3117</v>
      </c>
      <c r="C322" s="94" t="s">
        <v>3118</v>
      </c>
    </row>
    <row r="323" ht="22.5" customHeight="1" spans="1:3">
      <c r="A323" s="42">
        <v>321</v>
      </c>
      <c r="B323" s="37" t="s">
        <v>3119</v>
      </c>
      <c r="C323" s="26" t="s">
        <v>3120</v>
      </c>
    </row>
    <row r="324" ht="22.5" customHeight="1" spans="1:3">
      <c r="A324" s="42">
        <v>322</v>
      </c>
      <c r="B324" s="37" t="s">
        <v>3119</v>
      </c>
      <c r="C324" s="26" t="s">
        <v>3120</v>
      </c>
    </row>
    <row r="325" ht="22.5" customHeight="1" spans="1:3">
      <c r="A325" s="42">
        <v>323</v>
      </c>
      <c r="B325" s="37" t="s">
        <v>3121</v>
      </c>
      <c r="C325" s="94" t="s">
        <v>3122</v>
      </c>
    </row>
    <row r="326" ht="22.5" customHeight="1" spans="1:3">
      <c r="A326" s="42">
        <v>324</v>
      </c>
      <c r="B326" s="37" t="s">
        <v>3121</v>
      </c>
      <c r="C326" s="26" t="s">
        <v>3122</v>
      </c>
    </row>
    <row r="327" ht="22.5" customHeight="1" spans="1:3">
      <c r="A327" s="42">
        <v>325</v>
      </c>
      <c r="B327" s="37" t="s">
        <v>3123</v>
      </c>
      <c r="C327" s="26" t="s">
        <v>3124</v>
      </c>
    </row>
    <row r="328" ht="22.5" customHeight="1" spans="1:3">
      <c r="A328" s="42">
        <v>326</v>
      </c>
      <c r="B328" s="12" t="s">
        <v>3123</v>
      </c>
      <c r="C328" s="12" t="s">
        <v>3124</v>
      </c>
    </row>
    <row r="329" ht="22.5" customHeight="1" spans="1:3">
      <c r="A329" s="42">
        <v>327</v>
      </c>
      <c r="B329" s="37" t="s">
        <v>3125</v>
      </c>
      <c r="C329" s="26" t="s">
        <v>3126</v>
      </c>
    </row>
    <row r="330" ht="22.5" customHeight="1" spans="1:3">
      <c r="A330" s="42">
        <v>328</v>
      </c>
      <c r="B330" s="37" t="s">
        <v>3125</v>
      </c>
      <c r="C330" s="94" t="s">
        <v>3126</v>
      </c>
    </row>
    <row r="331" ht="22.5" customHeight="1" spans="1:3">
      <c r="A331" s="42">
        <v>329</v>
      </c>
      <c r="B331" s="37" t="s">
        <v>3127</v>
      </c>
      <c r="C331" s="94" t="s">
        <v>3128</v>
      </c>
    </row>
    <row r="332" ht="22.5" customHeight="1" spans="1:3">
      <c r="A332" s="42">
        <v>330</v>
      </c>
      <c r="B332" s="37" t="s">
        <v>3127</v>
      </c>
      <c r="C332" s="26" t="s">
        <v>3128</v>
      </c>
    </row>
    <row r="333" ht="22.5" customHeight="1" spans="1:3">
      <c r="A333" s="42">
        <v>331</v>
      </c>
      <c r="B333" s="37" t="s">
        <v>3129</v>
      </c>
      <c r="C333" s="94" t="s">
        <v>3130</v>
      </c>
    </row>
    <row r="334" ht="22.5" customHeight="1" spans="1:3">
      <c r="A334" s="42">
        <v>332</v>
      </c>
      <c r="B334" s="37" t="s">
        <v>3129</v>
      </c>
      <c r="C334" s="26" t="s">
        <v>3130</v>
      </c>
    </row>
    <row r="335" ht="22.5" customHeight="1" spans="1:3">
      <c r="A335" s="42">
        <v>333</v>
      </c>
      <c r="B335" s="37" t="s">
        <v>3131</v>
      </c>
      <c r="C335" s="26" t="s">
        <v>3132</v>
      </c>
    </row>
    <row r="336" ht="22.5" customHeight="1" spans="1:3">
      <c r="A336" s="42">
        <v>334</v>
      </c>
      <c r="B336" s="37" t="s">
        <v>3131</v>
      </c>
      <c r="C336" s="26" t="s">
        <v>3132</v>
      </c>
    </row>
    <row r="337" ht="22.5" customHeight="1" spans="1:3">
      <c r="A337" s="42">
        <v>335</v>
      </c>
      <c r="B337" s="37" t="s">
        <v>3133</v>
      </c>
      <c r="C337" s="26" t="s">
        <v>3134</v>
      </c>
    </row>
    <row r="338" ht="22.5" customHeight="1" spans="1:3">
      <c r="A338" s="42">
        <v>336</v>
      </c>
      <c r="B338" s="37" t="s">
        <v>3133</v>
      </c>
      <c r="C338" s="26" t="s">
        <v>3134</v>
      </c>
    </row>
    <row r="339" ht="22.5" customHeight="1" spans="1:3">
      <c r="A339" s="42">
        <v>337</v>
      </c>
      <c r="B339" s="37" t="s">
        <v>3135</v>
      </c>
      <c r="C339" s="26" t="s">
        <v>3136</v>
      </c>
    </row>
    <row r="340" ht="22.5" customHeight="1" spans="1:3">
      <c r="A340" s="42">
        <v>338</v>
      </c>
      <c r="B340" s="37" t="s">
        <v>3135</v>
      </c>
      <c r="C340" s="26" t="s">
        <v>3136</v>
      </c>
    </row>
    <row r="341" ht="22.5" customHeight="1" spans="1:3">
      <c r="A341" s="42">
        <v>339</v>
      </c>
      <c r="B341" s="37" t="s">
        <v>3137</v>
      </c>
      <c r="C341" s="26" t="s">
        <v>3138</v>
      </c>
    </row>
    <row r="342" ht="22.5" customHeight="1" spans="1:3">
      <c r="A342" s="42">
        <v>340</v>
      </c>
      <c r="B342" s="37" t="s">
        <v>3137</v>
      </c>
      <c r="C342" s="26" t="s">
        <v>3138</v>
      </c>
    </row>
    <row r="343" ht="22.5" customHeight="1" spans="1:3">
      <c r="A343" s="42">
        <v>341</v>
      </c>
      <c r="B343" s="37" t="s">
        <v>3139</v>
      </c>
      <c r="C343" s="26" t="s">
        <v>3140</v>
      </c>
    </row>
    <row r="344" ht="22.5" customHeight="1" spans="1:3">
      <c r="A344" s="42">
        <v>342</v>
      </c>
      <c r="B344" s="12" t="s">
        <v>3139</v>
      </c>
      <c r="C344" s="12" t="s">
        <v>3140</v>
      </c>
    </row>
    <row r="345" ht="22.5" customHeight="1" spans="1:3">
      <c r="A345" s="42">
        <v>343</v>
      </c>
      <c r="B345" s="37" t="s">
        <v>3141</v>
      </c>
      <c r="C345" s="94" t="s">
        <v>3142</v>
      </c>
    </row>
    <row r="346" ht="22.5" customHeight="1" spans="1:3">
      <c r="A346" s="42">
        <v>344</v>
      </c>
      <c r="B346" s="37" t="s">
        <v>3141</v>
      </c>
      <c r="C346" s="94" t="s">
        <v>3142</v>
      </c>
    </row>
    <row r="347" ht="22.5" customHeight="1" spans="1:3">
      <c r="A347" s="42">
        <v>345</v>
      </c>
      <c r="B347" s="37" t="s">
        <v>3143</v>
      </c>
      <c r="C347" s="26" t="s">
        <v>3144</v>
      </c>
    </row>
    <row r="348" ht="22.5" customHeight="1" spans="1:3">
      <c r="A348" s="42">
        <v>346</v>
      </c>
      <c r="B348" s="37" t="s">
        <v>3143</v>
      </c>
      <c r="C348" s="26" t="s">
        <v>3144</v>
      </c>
    </row>
    <row r="349" ht="22.5" customHeight="1" spans="1:3">
      <c r="A349" s="42">
        <v>347</v>
      </c>
      <c r="B349" s="12" t="s">
        <v>3145</v>
      </c>
      <c r="C349" s="12" t="s">
        <v>3146</v>
      </c>
    </row>
    <row r="350" ht="22.5" customHeight="1" spans="1:3">
      <c r="A350" s="42">
        <v>348</v>
      </c>
      <c r="B350" s="37" t="s">
        <v>3145</v>
      </c>
      <c r="C350" s="26" t="s">
        <v>3146</v>
      </c>
    </row>
    <row r="351" ht="22.5" customHeight="1" spans="1:3">
      <c r="A351" s="42">
        <v>349</v>
      </c>
      <c r="B351" s="37" t="s">
        <v>3147</v>
      </c>
      <c r="C351" s="94" t="s">
        <v>3148</v>
      </c>
    </row>
    <row r="352" ht="22.5" customHeight="1" spans="1:3">
      <c r="A352" s="42">
        <v>350</v>
      </c>
      <c r="B352" s="37" t="s">
        <v>3147</v>
      </c>
      <c r="C352" s="94" t="s">
        <v>3148</v>
      </c>
    </row>
    <row r="353" ht="22.5" customHeight="1" spans="1:3">
      <c r="A353" s="42">
        <v>351</v>
      </c>
      <c r="B353" s="37" t="s">
        <v>3149</v>
      </c>
      <c r="C353" s="26" t="s">
        <v>3150</v>
      </c>
    </row>
    <row r="354" ht="22.5" customHeight="1" spans="1:3">
      <c r="A354" s="42">
        <v>352</v>
      </c>
      <c r="B354" s="37" t="s">
        <v>3149</v>
      </c>
      <c r="C354" s="94" t="s">
        <v>3150</v>
      </c>
    </row>
    <row r="355" ht="22.5" customHeight="1" spans="1:3">
      <c r="A355" s="42">
        <v>353</v>
      </c>
      <c r="B355" s="37" t="s">
        <v>3151</v>
      </c>
      <c r="C355" s="26" t="s">
        <v>3152</v>
      </c>
    </row>
    <row r="356" ht="22.5" customHeight="1" spans="1:3">
      <c r="A356" s="42">
        <v>354</v>
      </c>
      <c r="B356" s="37" t="s">
        <v>3151</v>
      </c>
      <c r="C356" s="26" t="s">
        <v>3152</v>
      </c>
    </row>
    <row r="357" ht="22.5" customHeight="1" spans="1:3">
      <c r="A357" s="42">
        <v>355</v>
      </c>
      <c r="B357" s="37" t="s">
        <v>3153</v>
      </c>
      <c r="C357" s="26" t="s">
        <v>3154</v>
      </c>
    </row>
    <row r="358" ht="22.5" customHeight="1" spans="1:3">
      <c r="A358" s="42">
        <v>356</v>
      </c>
      <c r="B358" s="37" t="s">
        <v>3153</v>
      </c>
      <c r="C358" s="26" t="s">
        <v>3154</v>
      </c>
    </row>
    <row r="359" ht="22.5" customHeight="1" spans="1:3">
      <c r="A359" s="42">
        <v>357</v>
      </c>
      <c r="B359" s="37" t="s">
        <v>3155</v>
      </c>
      <c r="C359" s="26" t="s">
        <v>3156</v>
      </c>
    </row>
    <row r="360" ht="22.5" customHeight="1" spans="1:3">
      <c r="A360" s="42">
        <v>358</v>
      </c>
      <c r="B360" s="37" t="s">
        <v>3155</v>
      </c>
      <c r="C360" s="26" t="s">
        <v>3156</v>
      </c>
    </row>
    <row r="361" ht="22.5" customHeight="1" spans="1:3">
      <c r="A361" s="42">
        <v>359</v>
      </c>
      <c r="B361" s="37" t="s">
        <v>3157</v>
      </c>
      <c r="C361" s="26" t="s">
        <v>3158</v>
      </c>
    </row>
    <row r="362" ht="22.5" customHeight="1" spans="1:3">
      <c r="A362" s="42">
        <v>360</v>
      </c>
      <c r="B362" s="37" t="s">
        <v>3157</v>
      </c>
      <c r="C362" s="26" t="s">
        <v>3158</v>
      </c>
    </row>
    <row r="363" ht="22.5" customHeight="1" spans="1:3">
      <c r="A363" s="42">
        <v>361</v>
      </c>
      <c r="B363" s="37" t="s">
        <v>3159</v>
      </c>
      <c r="C363" s="26" t="s">
        <v>3160</v>
      </c>
    </row>
    <row r="364" ht="22.5" customHeight="1" spans="1:3">
      <c r="A364" s="42">
        <v>362</v>
      </c>
      <c r="B364" s="37" t="s">
        <v>3159</v>
      </c>
      <c r="C364" s="26" t="s">
        <v>3160</v>
      </c>
    </row>
    <row r="365" ht="22.5" customHeight="1" spans="1:3">
      <c r="A365" s="42">
        <v>363</v>
      </c>
      <c r="B365" s="37" t="s">
        <v>3161</v>
      </c>
      <c r="C365" s="94" t="s">
        <v>3162</v>
      </c>
    </row>
    <row r="366" ht="22.5" customHeight="1" spans="1:3">
      <c r="A366" s="42">
        <v>364</v>
      </c>
      <c r="B366" s="37" t="s">
        <v>3161</v>
      </c>
      <c r="C366" s="94" t="s">
        <v>3162</v>
      </c>
    </row>
    <row r="367" ht="22.5" customHeight="1" spans="1:3">
      <c r="A367" s="42">
        <v>365</v>
      </c>
      <c r="B367" s="37" t="s">
        <v>3163</v>
      </c>
      <c r="C367" s="26" t="s">
        <v>3164</v>
      </c>
    </row>
    <row r="368" ht="22.5" customHeight="1" spans="1:3">
      <c r="A368" s="42">
        <v>366</v>
      </c>
      <c r="B368" s="37" t="s">
        <v>3163</v>
      </c>
      <c r="C368" s="26" t="s">
        <v>3164</v>
      </c>
    </row>
    <row r="369" ht="22.5" customHeight="1" spans="1:3">
      <c r="A369" s="42">
        <v>367</v>
      </c>
      <c r="B369" s="12" t="s">
        <v>3165</v>
      </c>
      <c r="C369" s="12" t="s">
        <v>3166</v>
      </c>
    </row>
    <row r="370" ht="22.5" customHeight="1" spans="1:3">
      <c r="A370" s="42">
        <v>368</v>
      </c>
      <c r="B370" s="37" t="s">
        <v>3165</v>
      </c>
      <c r="C370" s="26" t="s">
        <v>3166</v>
      </c>
    </row>
    <row r="371" ht="22.5" customHeight="1" spans="1:3">
      <c r="A371" s="42">
        <v>369</v>
      </c>
      <c r="B371" s="37" t="s">
        <v>3167</v>
      </c>
      <c r="C371" s="94" t="s">
        <v>3168</v>
      </c>
    </row>
    <row r="372" ht="22.5" customHeight="1" spans="1:3">
      <c r="A372" s="42">
        <v>370</v>
      </c>
      <c r="B372" s="37" t="s">
        <v>3167</v>
      </c>
      <c r="C372" s="94" t="s">
        <v>3168</v>
      </c>
    </row>
    <row r="373" ht="22.5" customHeight="1" spans="1:3">
      <c r="A373" s="42">
        <v>371</v>
      </c>
      <c r="B373" s="37" t="s">
        <v>3169</v>
      </c>
      <c r="C373" s="26" t="s">
        <v>3170</v>
      </c>
    </row>
    <row r="374" ht="22.5" customHeight="1" spans="1:3">
      <c r="A374" s="42">
        <v>372</v>
      </c>
      <c r="B374" s="37" t="s">
        <v>3169</v>
      </c>
      <c r="C374" s="94" t="s">
        <v>3170</v>
      </c>
    </row>
    <row r="375" ht="22.5" customHeight="1" spans="1:3">
      <c r="A375" s="42">
        <v>373</v>
      </c>
      <c r="B375" s="37" t="s">
        <v>3171</v>
      </c>
      <c r="C375" s="26" t="s">
        <v>3172</v>
      </c>
    </row>
    <row r="376" ht="22.5" customHeight="1" spans="1:3">
      <c r="A376" s="42">
        <v>374</v>
      </c>
      <c r="B376" s="37" t="s">
        <v>3171</v>
      </c>
      <c r="C376" s="26" t="s">
        <v>3172</v>
      </c>
    </row>
    <row r="377" ht="22.5" customHeight="1" spans="1:3">
      <c r="A377" s="42">
        <v>375</v>
      </c>
      <c r="B377" s="37" t="s">
        <v>3173</v>
      </c>
      <c r="C377" s="26" t="s">
        <v>3174</v>
      </c>
    </row>
    <row r="378" ht="22.5" customHeight="1" spans="1:3">
      <c r="A378" s="42">
        <v>376</v>
      </c>
      <c r="B378" s="37" t="s">
        <v>3173</v>
      </c>
      <c r="C378" s="26" t="s">
        <v>3174</v>
      </c>
    </row>
    <row r="379" ht="22.5" customHeight="1" spans="1:3">
      <c r="A379" s="42">
        <v>377</v>
      </c>
      <c r="B379" s="37" t="s">
        <v>3175</v>
      </c>
      <c r="C379" s="26" t="s">
        <v>3176</v>
      </c>
    </row>
    <row r="380" ht="22.5" customHeight="1" spans="1:3">
      <c r="A380" s="42">
        <v>378</v>
      </c>
      <c r="B380" s="37" t="s">
        <v>3175</v>
      </c>
      <c r="C380" s="26" t="s">
        <v>3176</v>
      </c>
    </row>
    <row r="381" ht="22.5" customHeight="1" spans="1:3">
      <c r="A381" s="42">
        <v>379</v>
      </c>
      <c r="B381" s="37" t="s">
        <v>3177</v>
      </c>
      <c r="C381" s="26" t="s">
        <v>3178</v>
      </c>
    </row>
    <row r="382" ht="22.5" customHeight="1" spans="1:3">
      <c r="A382" s="42">
        <v>380</v>
      </c>
      <c r="B382" s="37" t="s">
        <v>3177</v>
      </c>
      <c r="C382" s="26" t="s">
        <v>3178</v>
      </c>
    </row>
    <row r="383" ht="22.5" customHeight="1" spans="1:3">
      <c r="A383" s="42">
        <v>381</v>
      </c>
      <c r="B383" s="37" t="s">
        <v>3179</v>
      </c>
      <c r="C383" s="26" t="s">
        <v>3180</v>
      </c>
    </row>
    <row r="384" ht="22.5" customHeight="1" spans="1:3">
      <c r="A384" s="42">
        <v>382</v>
      </c>
      <c r="B384" s="37" t="s">
        <v>3179</v>
      </c>
      <c r="C384" s="26" t="s">
        <v>3180</v>
      </c>
    </row>
    <row r="385" ht="22.5" customHeight="1" spans="1:3">
      <c r="A385" s="42">
        <v>383</v>
      </c>
      <c r="B385" s="12" t="s">
        <v>3181</v>
      </c>
      <c r="C385" s="12" t="s">
        <v>3182</v>
      </c>
    </row>
    <row r="386" ht="22.5" customHeight="1" spans="1:3">
      <c r="A386" s="42">
        <v>384</v>
      </c>
      <c r="B386" s="37" t="s">
        <v>3181</v>
      </c>
      <c r="C386" s="94" t="s">
        <v>3182</v>
      </c>
    </row>
    <row r="387" ht="22.5" customHeight="1" spans="1:3">
      <c r="A387" s="42">
        <v>385</v>
      </c>
      <c r="B387" s="37" t="s">
        <v>3183</v>
      </c>
      <c r="C387" s="94" t="s">
        <v>3184</v>
      </c>
    </row>
    <row r="388" ht="22.5" customHeight="1" spans="1:3">
      <c r="A388" s="42">
        <v>386</v>
      </c>
      <c r="B388" s="37" t="s">
        <v>3183</v>
      </c>
      <c r="C388" s="26" t="s">
        <v>3184</v>
      </c>
    </row>
    <row r="389" ht="22.5" customHeight="1" spans="1:3">
      <c r="A389" s="42">
        <v>387</v>
      </c>
      <c r="B389" s="37" t="s">
        <v>3185</v>
      </c>
      <c r="C389" s="26" t="s">
        <v>3186</v>
      </c>
    </row>
    <row r="390" ht="22.5" customHeight="1" spans="1:3">
      <c r="A390" s="42">
        <v>388</v>
      </c>
      <c r="B390" s="12" t="s">
        <v>3185</v>
      </c>
      <c r="C390" s="12" t="s">
        <v>3186</v>
      </c>
    </row>
    <row r="391" ht="22.5" customHeight="1" spans="1:3">
      <c r="A391" s="42">
        <v>389</v>
      </c>
      <c r="B391" s="37" t="s">
        <v>3187</v>
      </c>
      <c r="C391" s="26" t="s">
        <v>3188</v>
      </c>
    </row>
    <row r="392" ht="22.5" customHeight="1" spans="1:3">
      <c r="A392" s="42">
        <v>390</v>
      </c>
      <c r="B392" s="37" t="s">
        <v>3187</v>
      </c>
      <c r="C392" s="94" t="s">
        <v>3188</v>
      </c>
    </row>
    <row r="393" ht="22.5" customHeight="1" spans="1:3">
      <c r="A393" s="42">
        <v>391</v>
      </c>
      <c r="B393" s="37" t="s">
        <v>3189</v>
      </c>
      <c r="C393" s="94" t="s">
        <v>3190</v>
      </c>
    </row>
    <row r="394" ht="22.5" customHeight="1" spans="1:3">
      <c r="A394" s="42">
        <v>392</v>
      </c>
      <c r="B394" s="37" t="s">
        <v>3189</v>
      </c>
      <c r="C394" s="26" t="s">
        <v>3190</v>
      </c>
    </row>
    <row r="395" ht="22.5" customHeight="1" spans="1:3">
      <c r="A395" s="42">
        <v>393</v>
      </c>
      <c r="B395" s="37" t="s">
        <v>3191</v>
      </c>
      <c r="C395" s="94" t="s">
        <v>3192</v>
      </c>
    </row>
    <row r="396" ht="22.5" customHeight="1" spans="1:3">
      <c r="A396" s="42">
        <v>394</v>
      </c>
      <c r="B396" s="37" t="s">
        <v>3191</v>
      </c>
      <c r="C396" s="26" t="s">
        <v>3192</v>
      </c>
    </row>
    <row r="397" ht="22.5" customHeight="1" spans="1:3">
      <c r="A397" s="42">
        <v>395</v>
      </c>
      <c r="B397" s="37" t="s">
        <v>3193</v>
      </c>
      <c r="C397" s="26" t="s">
        <v>3194</v>
      </c>
    </row>
    <row r="398" ht="22.5" customHeight="1" spans="1:3">
      <c r="A398" s="42">
        <v>396</v>
      </c>
      <c r="B398" s="37" t="s">
        <v>3193</v>
      </c>
      <c r="C398" s="26" t="s">
        <v>3194</v>
      </c>
    </row>
    <row r="399" ht="22.5" customHeight="1" spans="1:3">
      <c r="A399" s="42">
        <v>397</v>
      </c>
      <c r="B399" s="37" t="s">
        <v>3195</v>
      </c>
      <c r="C399" s="26" t="s">
        <v>3196</v>
      </c>
    </row>
    <row r="400" ht="22.5" customHeight="1" spans="1:3">
      <c r="A400" s="42">
        <v>398</v>
      </c>
      <c r="B400" s="37" t="s">
        <v>3195</v>
      </c>
      <c r="C400" s="26" t="s">
        <v>3196</v>
      </c>
    </row>
    <row r="401" ht="22.5" customHeight="1" spans="1:3">
      <c r="A401" s="42">
        <v>399</v>
      </c>
      <c r="B401" s="37" t="s">
        <v>3197</v>
      </c>
      <c r="C401" s="26" t="s">
        <v>3198</v>
      </c>
    </row>
    <row r="402" ht="22.5" customHeight="1" spans="1:3">
      <c r="A402" s="42">
        <v>400</v>
      </c>
      <c r="B402" s="37" t="s">
        <v>3197</v>
      </c>
      <c r="C402" s="26" t="s">
        <v>3198</v>
      </c>
    </row>
    <row r="403" ht="22.5" customHeight="1" spans="1:3">
      <c r="A403" s="42">
        <v>401</v>
      </c>
      <c r="B403" s="37" t="s">
        <v>3199</v>
      </c>
      <c r="C403" s="26" t="s">
        <v>3200</v>
      </c>
    </row>
    <row r="404" ht="22.5" customHeight="1" spans="1:3">
      <c r="A404" s="42">
        <v>402</v>
      </c>
      <c r="B404" s="37" t="s">
        <v>3199</v>
      </c>
      <c r="C404" s="26" t="s">
        <v>3200</v>
      </c>
    </row>
    <row r="405" ht="22.5" customHeight="1" spans="1:3">
      <c r="A405" s="42">
        <v>403</v>
      </c>
      <c r="B405" s="37" t="s">
        <v>3201</v>
      </c>
      <c r="C405" s="26" t="s">
        <v>3202</v>
      </c>
    </row>
    <row r="406" ht="22.5" customHeight="1" spans="1:3">
      <c r="A406" s="42">
        <v>404</v>
      </c>
      <c r="B406" s="12" t="s">
        <v>3201</v>
      </c>
      <c r="C406" s="12" t="s">
        <v>3202</v>
      </c>
    </row>
    <row r="407" ht="22.5" customHeight="1" spans="1:3">
      <c r="A407" s="42">
        <v>405</v>
      </c>
      <c r="B407" s="37" t="s">
        <v>3203</v>
      </c>
      <c r="C407" s="94" t="s">
        <v>3204</v>
      </c>
    </row>
    <row r="408" ht="22.5" customHeight="1" spans="1:3">
      <c r="A408" s="42">
        <v>406</v>
      </c>
      <c r="B408" s="37" t="s">
        <v>3203</v>
      </c>
      <c r="C408" s="94" t="s">
        <v>3204</v>
      </c>
    </row>
    <row r="409" ht="22.5" customHeight="1" spans="1:3">
      <c r="A409" s="42">
        <v>407</v>
      </c>
      <c r="B409" s="37" t="s">
        <v>3205</v>
      </c>
      <c r="C409" s="26" t="s">
        <v>3206</v>
      </c>
    </row>
    <row r="410" ht="22.5" customHeight="1" spans="1:3">
      <c r="A410" s="42">
        <v>408</v>
      </c>
      <c r="B410" s="37" t="s">
        <v>3205</v>
      </c>
      <c r="C410" s="26" t="s">
        <v>3206</v>
      </c>
    </row>
    <row r="411" ht="22.5" customHeight="1" spans="1:3">
      <c r="A411" s="42">
        <v>409</v>
      </c>
      <c r="B411" s="12" t="s">
        <v>3207</v>
      </c>
      <c r="C411" s="12" t="s">
        <v>3208</v>
      </c>
    </row>
    <row r="412" ht="22.5" customHeight="1" spans="1:3">
      <c r="A412" s="42">
        <v>410</v>
      </c>
      <c r="B412" s="37" t="s">
        <v>3207</v>
      </c>
      <c r="C412" s="26" t="s">
        <v>3208</v>
      </c>
    </row>
    <row r="413" ht="22.5" customHeight="1" spans="1:3">
      <c r="A413" s="42">
        <v>411</v>
      </c>
      <c r="B413" s="37" t="s">
        <v>3209</v>
      </c>
      <c r="C413" s="94" t="s">
        <v>3210</v>
      </c>
    </row>
    <row r="414" ht="22.5" customHeight="1" spans="1:3">
      <c r="A414" s="42">
        <v>412</v>
      </c>
      <c r="B414" s="37" t="s">
        <v>3209</v>
      </c>
      <c r="C414" s="94" t="s">
        <v>3210</v>
      </c>
    </row>
    <row r="415" ht="22.5" customHeight="1" spans="1:3">
      <c r="A415" s="42">
        <v>413</v>
      </c>
      <c r="B415" s="37" t="s">
        <v>3211</v>
      </c>
      <c r="C415" s="26" t="s">
        <v>3212</v>
      </c>
    </row>
    <row r="416" ht="22.5" customHeight="1" spans="1:3">
      <c r="A416" s="42">
        <v>414</v>
      </c>
      <c r="B416" s="37" t="s">
        <v>3211</v>
      </c>
      <c r="C416" s="94" t="s">
        <v>3212</v>
      </c>
    </row>
    <row r="417" ht="22.5" customHeight="1" spans="1:3">
      <c r="A417" s="42">
        <v>415</v>
      </c>
      <c r="B417" s="37" t="s">
        <v>3213</v>
      </c>
      <c r="C417" s="26" t="s">
        <v>3214</v>
      </c>
    </row>
    <row r="418" ht="22.5" customHeight="1" spans="1:3">
      <c r="A418" s="42">
        <v>416</v>
      </c>
      <c r="B418" s="37" t="s">
        <v>3213</v>
      </c>
      <c r="C418" s="26" t="s">
        <v>3214</v>
      </c>
    </row>
    <row r="419" ht="22.5" customHeight="1" spans="1:3">
      <c r="A419" s="42">
        <v>417</v>
      </c>
      <c r="B419" s="37" t="s">
        <v>3215</v>
      </c>
      <c r="C419" s="26" t="s">
        <v>3216</v>
      </c>
    </row>
    <row r="420" ht="22.5" customHeight="1" spans="1:3">
      <c r="A420" s="42">
        <v>418</v>
      </c>
      <c r="B420" s="37" t="s">
        <v>3215</v>
      </c>
      <c r="C420" s="26" t="s">
        <v>3216</v>
      </c>
    </row>
    <row r="421" ht="22.5" customHeight="1" spans="1:3">
      <c r="A421" s="42">
        <v>419</v>
      </c>
      <c r="B421" s="37" t="s">
        <v>3217</v>
      </c>
      <c r="C421" s="26" t="s">
        <v>3218</v>
      </c>
    </row>
    <row r="422" ht="22.5" customHeight="1" spans="1:3">
      <c r="A422" s="42">
        <v>420</v>
      </c>
      <c r="B422" s="37" t="s">
        <v>3217</v>
      </c>
      <c r="C422" s="26" t="s">
        <v>3218</v>
      </c>
    </row>
    <row r="423" ht="22.5" customHeight="1" spans="1:3">
      <c r="A423" s="42">
        <v>421</v>
      </c>
      <c r="B423" s="37" t="s">
        <v>3219</v>
      </c>
      <c r="C423" s="26" t="s">
        <v>3220</v>
      </c>
    </row>
    <row r="424" ht="22.5" customHeight="1" spans="1:3">
      <c r="A424" s="42">
        <v>422</v>
      </c>
      <c r="B424" s="37" t="s">
        <v>3219</v>
      </c>
      <c r="C424" s="26" t="s">
        <v>3220</v>
      </c>
    </row>
    <row r="425" ht="22.5" customHeight="1" spans="1:3">
      <c r="A425" s="42">
        <v>423</v>
      </c>
      <c r="B425" s="37" t="s">
        <v>3221</v>
      </c>
      <c r="C425" s="26" t="s">
        <v>3222</v>
      </c>
    </row>
    <row r="426" ht="22.5" customHeight="1" spans="1:3">
      <c r="A426" s="42">
        <v>424</v>
      </c>
      <c r="B426" s="37" t="s">
        <v>3221</v>
      </c>
      <c r="C426" s="26" t="s">
        <v>3222</v>
      </c>
    </row>
    <row r="427" ht="22.5" customHeight="1" spans="1:3">
      <c r="A427" s="42">
        <v>425</v>
      </c>
      <c r="B427" s="12" t="s">
        <v>3223</v>
      </c>
      <c r="C427" s="12" t="s">
        <v>3224</v>
      </c>
    </row>
    <row r="428" ht="22.5" customHeight="1" spans="1:3">
      <c r="A428" s="42">
        <v>426</v>
      </c>
      <c r="B428" s="37" t="s">
        <v>3223</v>
      </c>
      <c r="C428" s="94" t="s">
        <v>3224</v>
      </c>
    </row>
    <row r="429" ht="22.5" customHeight="1" spans="1:3">
      <c r="A429" s="42">
        <v>427</v>
      </c>
      <c r="B429" s="37" t="s">
        <v>3225</v>
      </c>
      <c r="C429" s="94" t="s">
        <v>3226</v>
      </c>
    </row>
    <row r="430" ht="22.5" customHeight="1" spans="1:3">
      <c r="A430" s="42">
        <v>428</v>
      </c>
      <c r="B430" s="37" t="s">
        <v>3225</v>
      </c>
      <c r="C430" s="26" t="s">
        <v>3226</v>
      </c>
    </row>
    <row r="431" ht="22.5" customHeight="1" spans="1:3">
      <c r="A431" s="42">
        <v>429</v>
      </c>
      <c r="B431" s="37" t="s">
        <v>3227</v>
      </c>
      <c r="C431" s="26" t="s">
        <v>3228</v>
      </c>
    </row>
    <row r="432" ht="22.5" customHeight="1" spans="1:3">
      <c r="A432" s="42">
        <v>430</v>
      </c>
      <c r="B432" s="37" t="s">
        <v>3227</v>
      </c>
      <c r="C432" s="94" t="s">
        <v>3228</v>
      </c>
    </row>
    <row r="433" ht="22.5" customHeight="1" spans="1:3">
      <c r="A433" s="42">
        <v>431</v>
      </c>
      <c r="B433" s="37" t="s">
        <v>3229</v>
      </c>
      <c r="C433" s="94" t="s">
        <v>3230</v>
      </c>
    </row>
    <row r="434" ht="22.5" customHeight="1" spans="1:3">
      <c r="A434" s="42">
        <v>432</v>
      </c>
      <c r="B434" s="37" t="s">
        <v>3229</v>
      </c>
      <c r="C434" s="26" t="s">
        <v>3230</v>
      </c>
    </row>
    <row r="435" ht="22.5" customHeight="1" spans="1:3">
      <c r="A435" s="42">
        <v>433</v>
      </c>
      <c r="B435" s="37" t="s">
        <v>3231</v>
      </c>
      <c r="C435" s="94" t="s">
        <v>3232</v>
      </c>
    </row>
    <row r="436" ht="22.5" customHeight="1" spans="1:3">
      <c r="A436" s="42">
        <v>434</v>
      </c>
      <c r="B436" s="37" t="s">
        <v>3231</v>
      </c>
      <c r="C436" s="26" t="s">
        <v>3232</v>
      </c>
    </row>
    <row r="437" ht="22.5" customHeight="1" spans="1:3">
      <c r="A437" s="42">
        <v>435</v>
      </c>
      <c r="B437" s="37" t="s">
        <v>3233</v>
      </c>
      <c r="C437" s="26" t="s">
        <v>3234</v>
      </c>
    </row>
    <row r="438" ht="22.5" customHeight="1" spans="1:3">
      <c r="A438" s="42">
        <v>436</v>
      </c>
      <c r="B438" s="37" t="s">
        <v>3233</v>
      </c>
      <c r="C438" s="26" t="s">
        <v>3234</v>
      </c>
    </row>
    <row r="439" ht="22.5" customHeight="1" spans="1:3">
      <c r="A439" s="42">
        <v>437</v>
      </c>
      <c r="B439" s="37" t="s">
        <v>3235</v>
      </c>
      <c r="C439" s="26" t="s">
        <v>3236</v>
      </c>
    </row>
    <row r="440" ht="22.5" customHeight="1" spans="1:3">
      <c r="A440" s="42">
        <v>438</v>
      </c>
      <c r="B440" s="37" t="s">
        <v>3235</v>
      </c>
      <c r="C440" s="26" t="s">
        <v>3236</v>
      </c>
    </row>
    <row r="441" ht="22.5" customHeight="1" spans="1:3">
      <c r="A441" s="42">
        <v>439</v>
      </c>
      <c r="B441" s="37" t="s">
        <v>3237</v>
      </c>
      <c r="C441" s="26" t="s">
        <v>3238</v>
      </c>
    </row>
    <row r="442" ht="22.5" customHeight="1" spans="1:3">
      <c r="A442" s="42">
        <v>440</v>
      </c>
      <c r="B442" s="37" t="s">
        <v>3237</v>
      </c>
      <c r="C442" s="26" t="s">
        <v>3238</v>
      </c>
    </row>
    <row r="443" ht="22.5" customHeight="1" spans="1:3">
      <c r="A443" s="42">
        <v>441</v>
      </c>
      <c r="B443" s="37" t="s">
        <v>3239</v>
      </c>
      <c r="C443" s="26" t="s">
        <v>3240</v>
      </c>
    </row>
    <row r="444" ht="22.5" customHeight="1" spans="1:3">
      <c r="A444" s="42">
        <v>442</v>
      </c>
      <c r="B444" s="37" t="s">
        <v>3239</v>
      </c>
      <c r="C444" s="26" t="s">
        <v>3240</v>
      </c>
    </row>
    <row r="445" ht="22.5" customHeight="1" spans="1:3">
      <c r="A445" s="42">
        <v>443</v>
      </c>
      <c r="B445" s="37" t="s">
        <v>3241</v>
      </c>
      <c r="C445" s="26" t="s">
        <v>3242</v>
      </c>
    </row>
    <row r="446" ht="22.5" customHeight="1" spans="1:3">
      <c r="A446" s="42">
        <v>444</v>
      </c>
      <c r="B446" s="12" t="s">
        <v>3241</v>
      </c>
      <c r="C446" s="12" t="s">
        <v>3242</v>
      </c>
    </row>
    <row r="447" ht="22.5" customHeight="1" spans="1:3">
      <c r="A447" s="42">
        <v>445</v>
      </c>
      <c r="B447" s="37" t="s">
        <v>3243</v>
      </c>
      <c r="C447" s="94" t="s">
        <v>3244</v>
      </c>
    </row>
    <row r="448" ht="22.5" customHeight="1" spans="1:3">
      <c r="A448" s="42">
        <v>446</v>
      </c>
      <c r="B448" s="37" t="s">
        <v>3243</v>
      </c>
      <c r="C448" s="26" t="s">
        <v>3244</v>
      </c>
    </row>
    <row r="449" ht="22.5" customHeight="1" spans="1:3">
      <c r="A449" s="42">
        <v>447</v>
      </c>
      <c r="B449" s="37" t="s">
        <v>3245</v>
      </c>
      <c r="C449" s="26" t="s">
        <v>3246</v>
      </c>
    </row>
    <row r="450" ht="22.5" customHeight="1" spans="1:3">
      <c r="A450" s="42">
        <v>448</v>
      </c>
      <c r="B450" s="12" t="s">
        <v>3245</v>
      </c>
      <c r="C450" s="12" t="s">
        <v>3246</v>
      </c>
    </row>
    <row r="451" ht="22.5" customHeight="1" spans="1:3">
      <c r="A451" s="42">
        <v>449</v>
      </c>
      <c r="B451" s="37" t="s">
        <v>3247</v>
      </c>
      <c r="C451" s="26" t="s">
        <v>3248</v>
      </c>
    </row>
    <row r="452" ht="22.5" customHeight="1" spans="1:3">
      <c r="A452" s="42">
        <v>450</v>
      </c>
      <c r="B452" s="37" t="s">
        <v>3247</v>
      </c>
      <c r="C452" s="94" t="s">
        <v>3248</v>
      </c>
    </row>
    <row r="453" ht="22.5" customHeight="1" spans="1:3">
      <c r="A453" s="42">
        <v>451</v>
      </c>
      <c r="B453" s="37" t="s">
        <v>3249</v>
      </c>
      <c r="C453" s="94" t="s">
        <v>3250</v>
      </c>
    </row>
    <row r="454" ht="22.5" customHeight="1" spans="1:3">
      <c r="A454" s="42">
        <v>452</v>
      </c>
      <c r="B454" s="37" t="s">
        <v>3249</v>
      </c>
      <c r="C454" s="26" t="s">
        <v>3250</v>
      </c>
    </row>
    <row r="455" ht="22.5" customHeight="1" spans="1:3">
      <c r="A455" s="42">
        <v>453</v>
      </c>
      <c r="B455" s="37" t="s">
        <v>3251</v>
      </c>
      <c r="C455" s="94" t="s">
        <v>3252</v>
      </c>
    </row>
    <row r="456" ht="22.5" customHeight="1" spans="1:3">
      <c r="A456" s="42">
        <v>454</v>
      </c>
      <c r="B456" s="37" t="s">
        <v>3251</v>
      </c>
      <c r="C456" s="26" t="s">
        <v>3252</v>
      </c>
    </row>
    <row r="457" ht="22.5" customHeight="1" spans="1:3">
      <c r="A457" s="42">
        <v>455</v>
      </c>
      <c r="B457" s="37" t="s">
        <v>3253</v>
      </c>
      <c r="C457" s="26" t="s">
        <v>3254</v>
      </c>
    </row>
    <row r="458" ht="22.5" customHeight="1" spans="1:3">
      <c r="A458" s="42">
        <v>456</v>
      </c>
      <c r="B458" s="37" t="s">
        <v>3253</v>
      </c>
      <c r="C458" s="26" t="s">
        <v>3254</v>
      </c>
    </row>
    <row r="459" ht="22.5" customHeight="1" spans="1:3">
      <c r="A459" s="42">
        <v>457</v>
      </c>
      <c r="B459" s="37" t="s">
        <v>3255</v>
      </c>
      <c r="C459" s="26" t="s">
        <v>3256</v>
      </c>
    </row>
    <row r="460" ht="22.5" customHeight="1" spans="1:3">
      <c r="A460" s="42">
        <v>458</v>
      </c>
      <c r="B460" s="37" t="s">
        <v>3255</v>
      </c>
      <c r="C460" s="26" t="s">
        <v>3256</v>
      </c>
    </row>
    <row r="461" ht="22.5" customHeight="1" spans="1:3">
      <c r="A461" s="42">
        <v>459</v>
      </c>
      <c r="B461" s="37" t="s">
        <v>3257</v>
      </c>
      <c r="C461" s="26" t="s">
        <v>3258</v>
      </c>
    </row>
    <row r="462" ht="22.5" customHeight="1" spans="1:3">
      <c r="A462" s="42">
        <v>460</v>
      </c>
      <c r="B462" s="37" t="s">
        <v>3257</v>
      </c>
      <c r="C462" s="26" t="s">
        <v>3258</v>
      </c>
    </row>
    <row r="463" ht="22.5" customHeight="1" spans="1:3">
      <c r="A463" s="42">
        <v>461</v>
      </c>
      <c r="B463" s="37" t="s">
        <v>3259</v>
      </c>
      <c r="C463" s="26" t="s">
        <v>3260</v>
      </c>
    </row>
    <row r="464" ht="22.5" customHeight="1" spans="1:3">
      <c r="A464" s="42">
        <v>462</v>
      </c>
      <c r="B464" s="37" t="s">
        <v>3259</v>
      </c>
      <c r="C464" s="26" t="s">
        <v>3260</v>
      </c>
    </row>
    <row r="465" ht="22.5" customHeight="1" spans="1:3">
      <c r="A465" s="42">
        <v>463</v>
      </c>
      <c r="B465" s="37" t="s">
        <v>3261</v>
      </c>
      <c r="C465" s="26" t="s">
        <v>3262</v>
      </c>
    </row>
    <row r="466" ht="22.5" customHeight="1" spans="1:3">
      <c r="A466" s="42">
        <v>464</v>
      </c>
      <c r="B466" s="12" t="s">
        <v>3261</v>
      </c>
      <c r="C466" s="12" t="s">
        <v>3262</v>
      </c>
    </row>
    <row r="467" ht="22.5" customHeight="1" spans="1:3">
      <c r="A467" s="42">
        <v>465</v>
      </c>
      <c r="B467" s="37" t="s">
        <v>3263</v>
      </c>
      <c r="C467" s="94" t="s">
        <v>3264</v>
      </c>
    </row>
    <row r="468" ht="22.5" customHeight="1" spans="1:3">
      <c r="A468" s="42">
        <v>466</v>
      </c>
      <c r="B468" s="37" t="s">
        <v>3263</v>
      </c>
      <c r="C468" s="26" t="s">
        <v>3264</v>
      </c>
    </row>
    <row r="469" ht="22.5" customHeight="1" spans="1:3">
      <c r="A469" s="42">
        <v>467</v>
      </c>
      <c r="B469" s="37" t="s">
        <v>3265</v>
      </c>
      <c r="C469" s="26" t="s">
        <v>3266</v>
      </c>
    </row>
    <row r="470" ht="22.5" customHeight="1" spans="1:3">
      <c r="A470" s="42">
        <v>468</v>
      </c>
      <c r="B470" s="12" t="s">
        <v>3265</v>
      </c>
      <c r="C470" s="12" t="s">
        <v>3266</v>
      </c>
    </row>
    <row r="471" ht="22.5" customHeight="1" spans="1:3">
      <c r="A471" s="42">
        <v>469</v>
      </c>
      <c r="B471" s="37" t="s">
        <v>3267</v>
      </c>
      <c r="C471" s="26" t="s">
        <v>3268</v>
      </c>
    </row>
    <row r="472" ht="22.5" customHeight="1" spans="1:3">
      <c r="A472" s="42">
        <v>470</v>
      </c>
      <c r="B472" s="37" t="s">
        <v>3267</v>
      </c>
      <c r="C472" s="94" t="s">
        <v>3268</v>
      </c>
    </row>
    <row r="473" ht="22.5" customHeight="1" spans="1:3">
      <c r="A473" s="42">
        <v>471</v>
      </c>
      <c r="B473" s="37" t="s">
        <v>3269</v>
      </c>
      <c r="C473" s="26" t="s">
        <v>3270</v>
      </c>
    </row>
    <row r="474" ht="22.5" customHeight="1" spans="1:3">
      <c r="A474" s="42">
        <v>472</v>
      </c>
      <c r="B474" s="37" t="s">
        <v>3269</v>
      </c>
      <c r="C474" s="26" t="s">
        <v>3270</v>
      </c>
    </row>
    <row r="475" ht="22.5" customHeight="1" spans="1:3">
      <c r="A475" s="42">
        <v>473</v>
      </c>
      <c r="B475" s="37" t="s">
        <v>3271</v>
      </c>
      <c r="C475" s="26" t="s">
        <v>3272</v>
      </c>
    </row>
    <row r="476" ht="22.5" customHeight="1" spans="1:3">
      <c r="A476" s="42">
        <v>474</v>
      </c>
      <c r="B476" s="37" t="s">
        <v>3271</v>
      </c>
      <c r="C476" s="26" t="s">
        <v>3272</v>
      </c>
    </row>
    <row r="477" ht="22.5" customHeight="1" spans="1:3">
      <c r="A477" s="42">
        <v>475</v>
      </c>
      <c r="B477" s="37" t="s">
        <v>3273</v>
      </c>
      <c r="C477" s="26" t="s">
        <v>3274</v>
      </c>
    </row>
    <row r="478" ht="22.5" customHeight="1" spans="1:3">
      <c r="A478" s="42">
        <v>476</v>
      </c>
      <c r="B478" s="37" t="s">
        <v>3273</v>
      </c>
      <c r="C478" s="26" t="s">
        <v>3274</v>
      </c>
    </row>
    <row r="479" ht="22.5" customHeight="1" spans="1:3">
      <c r="A479" s="42">
        <v>477</v>
      </c>
      <c r="B479" s="37" t="s">
        <v>3275</v>
      </c>
      <c r="C479" s="26" t="s">
        <v>3276</v>
      </c>
    </row>
    <row r="480" ht="22.5" customHeight="1" spans="1:3">
      <c r="A480" s="42">
        <v>478</v>
      </c>
      <c r="B480" s="37" t="s">
        <v>3275</v>
      </c>
      <c r="C480" s="26" t="s">
        <v>3276</v>
      </c>
    </row>
    <row r="481" ht="22.5" customHeight="1" spans="1:3">
      <c r="A481" s="42">
        <v>479</v>
      </c>
      <c r="B481" s="37" t="s">
        <v>3277</v>
      </c>
      <c r="C481" s="26" t="s">
        <v>3278</v>
      </c>
    </row>
    <row r="482" ht="22.5" customHeight="1" spans="1:3">
      <c r="A482" s="42">
        <v>480</v>
      </c>
      <c r="B482" s="37" t="s">
        <v>3277</v>
      </c>
      <c r="C482" s="26" t="s">
        <v>3278</v>
      </c>
    </row>
    <row r="483" ht="22.5" customHeight="1" spans="1:3">
      <c r="A483" s="42">
        <v>481</v>
      </c>
      <c r="B483" s="12" t="s">
        <v>3279</v>
      </c>
      <c r="C483" s="12" t="s">
        <v>3280</v>
      </c>
    </row>
    <row r="484" ht="22.5" customHeight="1" spans="1:3">
      <c r="A484" s="42">
        <v>482</v>
      </c>
      <c r="B484" s="37" t="s">
        <v>3279</v>
      </c>
      <c r="C484" s="94" t="s">
        <v>3280</v>
      </c>
    </row>
    <row r="485" ht="22.5" customHeight="1" spans="1:3">
      <c r="A485" s="42">
        <v>483</v>
      </c>
      <c r="B485" s="37" t="s">
        <v>3281</v>
      </c>
      <c r="C485" s="94" t="s">
        <v>3282</v>
      </c>
    </row>
    <row r="486" ht="22.5" customHeight="1" spans="1:3">
      <c r="A486" s="42">
        <v>484</v>
      </c>
      <c r="B486" s="37" t="s">
        <v>3281</v>
      </c>
      <c r="C486" s="26" t="s">
        <v>3282</v>
      </c>
    </row>
    <row r="487" ht="22.5" customHeight="1" spans="1:3">
      <c r="A487" s="42">
        <v>485</v>
      </c>
      <c r="B487" s="37" t="s">
        <v>3283</v>
      </c>
      <c r="C487" s="26" t="s">
        <v>3284</v>
      </c>
    </row>
    <row r="488" ht="22.5" customHeight="1" spans="1:3">
      <c r="A488" s="42">
        <v>486</v>
      </c>
      <c r="B488" s="12" t="s">
        <v>3283</v>
      </c>
      <c r="C488" s="12" t="s">
        <v>3284</v>
      </c>
    </row>
    <row r="489" ht="22.5" customHeight="1" spans="1:3">
      <c r="A489" s="42">
        <v>487</v>
      </c>
      <c r="B489" s="37" t="s">
        <v>3285</v>
      </c>
      <c r="C489" s="94" t="s">
        <v>3286</v>
      </c>
    </row>
    <row r="490" ht="22.5" customHeight="1" spans="1:3">
      <c r="A490" s="42">
        <v>488</v>
      </c>
      <c r="B490" s="37" t="s">
        <v>3285</v>
      </c>
      <c r="C490" s="26" t="s">
        <v>3286</v>
      </c>
    </row>
    <row r="491" ht="22.5" customHeight="1" spans="1:3">
      <c r="A491" s="42">
        <v>489</v>
      </c>
      <c r="B491" s="37" t="s">
        <v>3287</v>
      </c>
      <c r="C491" s="26" t="s">
        <v>3288</v>
      </c>
    </row>
    <row r="492" ht="22.5" customHeight="1" spans="1:3">
      <c r="A492" s="42">
        <v>490</v>
      </c>
      <c r="B492" s="37" t="s">
        <v>3289</v>
      </c>
      <c r="C492" s="26" t="s">
        <v>3290</v>
      </c>
    </row>
    <row r="493" ht="22.5" customHeight="1" spans="1:3">
      <c r="A493" s="42">
        <v>491</v>
      </c>
      <c r="B493" s="37" t="s">
        <v>3291</v>
      </c>
      <c r="C493" s="26" t="s">
        <v>3292</v>
      </c>
    </row>
    <row r="494" ht="22.5" customHeight="1" spans="1:3">
      <c r="A494" s="42">
        <v>492</v>
      </c>
      <c r="B494" s="37" t="s">
        <v>3293</v>
      </c>
      <c r="C494" s="94" t="s">
        <v>3294</v>
      </c>
    </row>
    <row r="495" ht="22.5" customHeight="1" spans="1:3">
      <c r="A495" s="42">
        <v>493</v>
      </c>
      <c r="B495" s="37" t="s">
        <v>3293</v>
      </c>
      <c r="C495" s="94" t="s">
        <v>3294</v>
      </c>
    </row>
    <row r="496" ht="22.5" customHeight="1" spans="1:3">
      <c r="A496" s="42">
        <v>494</v>
      </c>
      <c r="B496" s="37" t="s">
        <v>3295</v>
      </c>
      <c r="C496" s="26" t="s">
        <v>3296</v>
      </c>
    </row>
    <row r="497" ht="22.5" customHeight="1" spans="1:3">
      <c r="A497" s="42">
        <v>495</v>
      </c>
      <c r="B497" s="37" t="s">
        <v>3297</v>
      </c>
      <c r="C497" s="94" t="s">
        <v>3298</v>
      </c>
    </row>
    <row r="498" ht="22.5" customHeight="1" spans="1:3">
      <c r="A498" s="42">
        <v>496</v>
      </c>
      <c r="B498" s="37" t="s">
        <v>3297</v>
      </c>
      <c r="C498" s="26" t="s">
        <v>3298</v>
      </c>
    </row>
    <row r="499" ht="22.5" customHeight="1" spans="1:3">
      <c r="A499" s="42">
        <v>497</v>
      </c>
      <c r="B499" s="37" t="s">
        <v>3299</v>
      </c>
      <c r="C499" s="26" t="s">
        <v>3300</v>
      </c>
    </row>
    <row r="500" ht="22.5" customHeight="1" spans="1:3">
      <c r="A500" s="42">
        <v>498</v>
      </c>
      <c r="B500" s="37" t="s">
        <v>3301</v>
      </c>
      <c r="C500" s="26" t="s">
        <v>3302</v>
      </c>
    </row>
    <row r="501" ht="22.5" customHeight="1" spans="1:3">
      <c r="A501" s="42">
        <v>499</v>
      </c>
      <c r="B501" s="37" t="s">
        <v>3301</v>
      </c>
      <c r="C501" s="26" t="s">
        <v>3302</v>
      </c>
    </row>
    <row r="502" ht="22.5" customHeight="1" spans="1:3">
      <c r="A502" s="42">
        <v>500</v>
      </c>
      <c r="B502" s="37" t="s">
        <v>3303</v>
      </c>
      <c r="C502" s="26" t="s">
        <v>3304</v>
      </c>
    </row>
    <row r="503" ht="22.5" customHeight="1" spans="1:3">
      <c r="A503" s="42">
        <v>501</v>
      </c>
      <c r="B503" s="37" t="s">
        <v>3303</v>
      </c>
      <c r="C503" s="26" t="s">
        <v>3304</v>
      </c>
    </row>
    <row r="504" ht="22.5" customHeight="1" spans="1:3">
      <c r="A504" s="42">
        <v>502</v>
      </c>
      <c r="B504" s="37" t="s">
        <v>3305</v>
      </c>
      <c r="C504" s="26" t="s">
        <v>3306</v>
      </c>
    </row>
    <row r="505" ht="22.5" customHeight="1" spans="1:3">
      <c r="A505" s="42">
        <v>503</v>
      </c>
      <c r="B505" s="37" t="s">
        <v>3305</v>
      </c>
      <c r="C505" s="26" t="s">
        <v>3306</v>
      </c>
    </row>
    <row r="506" ht="22.5" customHeight="1" spans="1:3">
      <c r="A506" s="42">
        <v>504</v>
      </c>
      <c r="B506" s="37" t="s">
        <v>3307</v>
      </c>
      <c r="C506" s="26" t="s">
        <v>3308</v>
      </c>
    </row>
    <row r="507" ht="22.5" customHeight="1" spans="1:3">
      <c r="A507" s="42">
        <v>505</v>
      </c>
      <c r="B507" s="12" t="s">
        <v>3309</v>
      </c>
      <c r="C507" s="12" t="s">
        <v>3310</v>
      </c>
    </row>
    <row r="508" ht="22.5" customHeight="1" spans="1:3">
      <c r="A508" s="42">
        <v>506</v>
      </c>
      <c r="B508" s="37" t="s">
        <v>3309</v>
      </c>
      <c r="C508" s="94" t="s">
        <v>3310</v>
      </c>
    </row>
    <row r="509" ht="22.5" customHeight="1" spans="1:3">
      <c r="A509" s="42">
        <v>507</v>
      </c>
      <c r="B509" s="37" t="s">
        <v>3311</v>
      </c>
      <c r="C509" s="94" t="s">
        <v>3312</v>
      </c>
    </row>
    <row r="510" ht="22.5" customHeight="1" spans="1:3">
      <c r="A510" s="42">
        <v>508</v>
      </c>
      <c r="B510" s="37" t="s">
        <v>3311</v>
      </c>
      <c r="C510" s="26" t="s">
        <v>3312</v>
      </c>
    </row>
    <row r="511" ht="22.5" customHeight="1" spans="1:3">
      <c r="A511" s="42">
        <v>509</v>
      </c>
      <c r="B511" s="37" t="s">
        <v>3313</v>
      </c>
      <c r="C511" s="26" t="s">
        <v>3314</v>
      </c>
    </row>
    <row r="512" ht="22.5" customHeight="1" spans="1:3">
      <c r="A512" s="42">
        <v>510</v>
      </c>
      <c r="B512" s="12" t="s">
        <v>3313</v>
      </c>
      <c r="C512" s="12" t="s">
        <v>3314</v>
      </c>
    </row>
    <row r="513" ht="22.5" customHeight="1" spans="1:3">
      <c r="A513" s="42">
        <v>511</v>
      </c>
      <c r="B513" s="37" t="s">
        <v>3315</v>
      </c>
      <c r="C513" s="26" t="s">
        <v>3316</v>
      </c>
    </row>
    <row r="514" ht="22.5" customHeight="1" spans="1:3">
      <c r="A514" s="42">
        <v>512</v>
      </c>
      <c r="B514" s="37" t="s">
        <v>3317</v>
      </c>
      <c r="C514" s="94" t="s">
        <v>3318</v>
      </c>
    </row>
    <row r="515" ht="22.5" customHeight="1" spans="1:3">
      <c r="A515" s="42">
        <v>513</v>
      </c>
      <c r="B515" s="37" t="s">
        <v>3317</v>
      </c>
      <c r="C515" s="94" t="s">
        <v>3318</v>
      </c>
    </row>
    <row r="516" ht="22.5" customHeight="1" spans="1:3">
      <c r="A516" s="42">
        <v>514</v>
      </c>
      <c r="B516" s="37" t="s">
        <v>3319</v>
      </c>
      <c r="C516" s="26" t="s">
        <v>3320</v>
      </c>
    </row>
    <row r="517" ht="22.5" customHeight="1" spans="1:3">
      <c r="A517" s="42">
        <v>515</v>
      </c>
      <c r="B517" s="37" t="s">
        <v>3319</v>
      </c>
      <c r="C517" s="94" t="s">
        <v>3320</v>
      </c>
    </row>
    <row r="518" ht="22.5" customHeight="1" spans="1:3">
      <c r="A518" s="42">
        <v>516</v>
      </c>
      <c r="B518" s="37" t="s">
        <v>3321</v>
      </c>
      <c r="C518" s="26" t="s">
        <v>3322</v>
      </c>
    </row>
    <row r="519" ht="22.5" customHeight="1" spans="1:3">
      <c r="A519" s="42">
        <v>517</v>
      </c>
      <c r="B519" s="37" t="s">
        <v>3321</v>
      </c>
      <c r="C519" s="26" t="s">
        <v>3322</v>
      </c>
    </row>
    <row r="520" ht="22.5" customHeight="1" spans="1:3">
      <c r="A520" s="42">
        <v>518</v>
      </c>
      <c r="B520" s="37" t="s">
        <v>3323</v>
      </c>
      <c r="C520" s="26" t="s">
        <v>3324</v>
      </c>
    </row>
    <row r="521" ht="22.5" customHeight="1" spans="1:3">
      <c r="A521" s="42">
        <v>519</v>
      </c>
      <c r="B521" s="37" t="s">
        <v>3323</v>
      </c>
      <c r="C521" s="26" t="s">
        <v>3324</v>
      </c>
    </row>
    <row r="522" ht="22.5" customHeight="1" spans="1:3">
      <c r="A522" s="42">
        <v>520</v>
      </c>
      <c r="B522" s="37" t="s">
        <v>3325</v>
      </c>
      <c r="C522" s="26" t="s">
        <v>3326</v>
      </c>
    </row>
    <row r="523" ht="22.5" customHeight="1" spans="1:3">
      <c r="A523" s="42">
        <v>521</v>
      </c>
      <c r="B523" s="37" t="s">
        <v>3325</v>
      </c>
      <c r="C523" s="26" t="s">
        <v>3326</v>
      </c>
    </row>
    <row r="524" ht="22.5" customHeight="1" spans="1:3">
      <c r="A524" s="42">
        <v>522</v>
      </c>
      <c r="B524" s="37" t="s">
        <v>3327</v>
      </c>
      <c r="C524" s="26" t="s">
        <v>3328</v>
      </c>
    </row>
    <row r="525" ht="22.5" customHeight="1" spans="1:3">
      <c r="A525" s="42">
        <v>523</v>
      </c>
      <c r="B525" s="37" t="s">
        <v>3327</v>
      </c>
      <c r="C525" s="26" t="s">
        <v>3328</v>
      </c>
    </row>
    <row r="526" ht="22.5" customHeight="1" spans="1:3">
      <c r="A526" s="42">
        <v>524</v>
      </c>
      <c r="B526" s="37" t="s">
        <v>3329</v>
      </c>
      <c r="C526" s="26" t="s">
        <v>3330</v>
      </c>
    </row>
    <row r="527" ht="22.5" customHeight="1" spans="1:3">
      <c r="A527" s="42">
        <v>525</v>
      </c>
      <c r="B527" s="37" t="s">
        <v>3329</v>
      </c>
      <c r="C527" s="26" t="s">
        <v>3330</v>
      </c>
    </row>
    <row r="528" ht="22.5" customHeight="1" spans="1:3">
      <c r="A528" s="42">
        <v>526</v>
      </c>
      <c r="B528" s="12" t="s">
        <v>3331</v>
      </c>
      <c r="C528" s="12" t="s">
        <v>3332</v>
      </c>
    </row>
    <row r="529" ht="22.5" customHeight="1" spans="1:3">
      <c r="A529" s="42">
        <v>527</v>
      </c>
      <c r="B529" s="37" t="s">
        <v>3331</v>
      </c>
      <c r="C529" s="94" t="s">
        <v>3332</v>
      </c>
    </row>
    <row r="530" ht="22.5" customHeight="1" spans="1:3">
      <c r="A530" s="42">
        <v>528</v>
      </c>
      <c r="B530" s="37" t="s">
        <v>3333</v>
      </c>
      <c r="C530" s="94" t="s">
        <v>3334</v>
      </c>
    </row>
    <row r="531" ht="22.5" customHeight="1" spans="1:3">
      <c r="A531" s="42">
        <v>529</v>
      </c>
      <c r="B531" s="37" t="s">
        <v>3335</v>
      </c>
      <c r="C531" s="26" t="s">
        <v>3336</v>
      </c>
    </row>
    <row r="532" ht="22.5" customHeight="1" spans="1:3">
      <c r="A532" s="42">
        <v>530</v>
      </c>
      <c r="B532" s="37" t="s">
        <v>3335</v>
      </c>
      <c r="C532" s="26" t="s">
        <v>3336</v>
      </c>
    </row>
    <row r="533" ht="22.5" customHeight="1" spans="1:3">
      <c r="A533" s="42">
        <v>531</v>
      </c>
      <c r="B533" s="12" t="s">
        <v>3337</v>
      </c>
      <c r="C533" s="12" t="s">
        <v>3338</v>
      </c>
    </row>
    <row r="534" ht="22.5" customHeight="1" spans="1:3">
      <c r="A534" s="42">
        <v>532</v>
      </c>
      <c r="B534" s="37" t="s">
        <v>3337</v>
      </c>
      <c r="C534" s="26" t="s">
        <v>3338</v>
      </c>
    </row>
    <row r="535" ht="22.5" customHeight="1" spans="1:3">
      <c r="A535" s="42">
        <v>533</v>
      </c>
      <c r="B535" s="37" t="s">
        <v>3339</v>
      </c>
      <c r="C535" s="94" t="s">
        <v>3340</v>
      </c>
    </row>
    <row r="536" ht="22.5" customHeight="1" spans="1:3">
      <c r="A536" s="42">
        <v>534</v>
      </c>
      <c r="B536" s="37" t="s">
        <v>3339</v>
      </c>
      <c r="C536" s="94" t="s">
        <v>3340</v>
      </c>
    </row>
    <row r="537" ht="22.5" customHeight="1" spans="1:3">
      <c r="A537" s="42">
        <v>535</v>
      </c>
      <c r="B537" s="37" t="s">
        <v>3341</v>
      </c>
      <c r="C537" s="26" t="s">
        <v>3342</v>
      </c>
    </row>
    <row r="538" ht="22.5" customHeight="1" spans="1:3">
      <c r="A538" s="42">
        <v>536</v>
      </c>
      <c r="B538" s="37" t="s">
        <v>3341</v>
      </c>
      <c r="C538" s="94" t="s">
        <v>3342</v>
      </c>
    </row>
    <row r="539" ht="22.5" customHeight="1" spans="1:3">
      <c r="A539" s="42">
        <v>537</v>
      </c>
      <c r="B539" s="37" t="s">
        <v>3343</v>
      </c>
      <c r="C539" s="26" t="s">
        <v>3344</v>
      </c>
    </row>
    <row r="540" ht="22.5" customHeight="1" spans="1:3">
      <c r="A540" s="42">
        <v>538</v>
      </c>
      <c r="B540" s="37" t="s">
        <v>3343</v>
      </c>
      <c r="C540" s="26" t="s">
        <v>3344</v>
      </c>
    </row>
    <row r="541" ht="22.5" customHeight="1" spans="1:3">
      <c r="A541" s="42">
        <v>539</v>
      </c>
      <c r="B541" s="37" t="s">
        <v>3345</v>
      </c>
      <c r="C541" s="26" t="s">
        <v>3346</v>
      </c>
    </row>
    <row r="542" ht="22.5" customHeight="1" spans="1:3">
      <c r="A542" s="42">
        <v>540</v>
      </c>
      <c r="B542" s="37" t="s">
        <v>3345</v>
      </c>
      <c r="C542" s="26" t="s">
        <v>3346</v>
      </c>
    </row>
    <row r="543" ht="22.5" customHeight="1" spans="1:3">
      <c r="A543" s="42">
        <v>541</v>
      </c>
      <c r="B543" s="37" t="s">
        <v>3347</v>
      </c>
      <c r="C543" s="26" t="s">
        <v>3348</v>
      </c>
    </row>
    <row r="544" ht="22.5" customHeight="1" spans="1:3">
      <c r="A544" s="42">
        <v>542</v>
      </c>
      <c r="B544" s="37" t="s">
        <v>3347</v>
      </c>
      <c r="C544" s="26" t="s">
        <v>3348</v>
      </c>
    </row>
    <row r="545" ht="22.5" customHeight="1" spans="1:3">
      <c r="A545" s="42">
        <v>543</v>
      </c>
      <c r="B545" s="12" t="s">
        <v>3349</v>
      </c>
      <c r="C545" s="12" t="s">
        <v>3350</v>
      </c>
    </row>
    <row r="546" ht="22.5" customHeight="1" spans="1:3">
      <c r="A546" s="42">
        <v>544</v>
      </c>
      <c r="B546" s="37" t="s">
        <v>3349</v>
      </c>
      <c r="C546" s="94" t="s">
        <v>3350</v>
      </c>
    </row>
    <row r="547" ht="22.5" customHeight="1" spans="1:3">
      <c r="A547" s="42">
        <v>545</v>
      </c>
      <c r="B547" s="37" t="s">
        <v>3351</v>
      </c>
      <c r="C547" s="94" t="s">
        <v>3352</v>
      </c>
    </row>
    <row r="548" ht="22.5" customHeight="1" spans="1:3">
      <c r="A548" s="42">
        <v>546</v>
      </c>
      <c r="B548" s="37" t="s">
        <v>3351</v>
      </c>
      <c r="C548" s="26" t="s">
        <v>3352</v>
      </c>
    </row>
    <row r="549" ht="22.5" customHeight="1" spans="1:3">
      <c r="A549" s="42">
        <v>547</v>
      </c>
      <c r="B549" s="12" t="s">
        <v>3353</v>
      </c>
      <c r="C549" s="12" t="s">
        <v>3354</v>
      </c>
    </row>
    <row r="550" ht="22.5" customHeight="1" spans="1:3">
      <c r="A550" s="42">
        <v>548</v>
      </c>
      <c r="B550" s="37" t="s">
        <v>3353</v>
      </c>
      <c r="C550" s="26" t="s">
        <v>3354</v>
      </c>
    </row>
    <row r="551" ht="22.5" customHeight="1" spans="1:3">
      <c r="A551" s="42">
        <v>549</v>
      </c>
      <c r="B551" s="37" t="s">
        <v>3355</v>
      </c>
      <c r="C551" s="94" t="s">
        <v>3356</v>
      </c>
    </row>
    <row r="552" ht="22.5" customHeight="1" spans="1:3">
      <c r="A552" s="42">
        <v>550</v>
      </c>
      <c r="B552" s="37" t="s">
        <v>3355</v>
      </c>
      <c r="C552" s="94" t="s">
        <v>3356</v>
      </c>
    </row>
    <row r="553" ht="22.5" customHeight="1" spans="1:3">
      <c r="A553" s="42">
        <v>551</v>
      </c>
      <c r="B553" s="37" t="s">
        <v>3357</v>
      </c>
      <c r="C553" s="26" t="s">
        <v>3358</v>
      </c>
    </row>
    <row r="554" ht="22.5" customHeight="1" spans="1:3">
      <c r="A554" s="42">
        <v>552</v>
      </c>
      <c r="B554" s="37" t="s">
        <v>3357</v>
      </c>
      <c r="C554" s="26" t="s">
        <v>3358</v>
      </c>
    </row>
    <row r="555" ht="22.5" customHeight="1" spans="1:3">
      <c r="A555" s="42">
        <v>553</v>
      </c>
      <c r="B555" s="12" t="s">
        <v>3359</v>
      </c>
      <c r="C555" s="12" t="s">
        <v>3360</v>
      </c>
    </row>
    <row r="556" ht="22.5" customHeight="1" spans="1:3">
      <c r="A556" s="42">
        <v>554</v>
      </c>
      <c r="B556" s="37" t="s">
        <v>3359</v>
      </c>
      <c r="C556" s="94" t="s">
        <v>3360</v>
      </c>
    </row>
    <row r="557" ht="22.5" customHeight="1" spans="1:3">
      <c r="A557" s="42">
        <v>555</v>
      </c>
      <c r="B557" s="37" t="s">
        <v>3361</v>
      </c>
      <c r="C557" s="94" t="s">
        <v>3362</v>
      </c>
    </row>
    <row r="558" ht="22.5" customHeight="1" spans="1:3">
      <c r="A558" s="42">
        <v>556</v>
      </c>
      <c r="B558" s="37" t="s">
        <v>3361</v>
      </c>
      <c r="C558" s="26" t="s">
        <v>3362</v>
      </c>
    </row>
    <row r="559" ht="22.5" customHeight="1" spans="1:3">
      <c r="A559" s="42">
        <v>557</v>
      </c>
      <c r="B559" s="37" t="s">
        <v>3363</v>
      </c>
      <c r="C559" s="26" t="s">
        <v>3364</v>
      </c>
    </row>
    <row r="560" ht="22.5" customHeight="1" spans="1:3">
      <c r="A560" s="42">
        <v>558</v>
      </c>
      <c r="B560" s="12" t="s">
        <v>3363</v>
      </c>
      <c r="C560" s="12" t="s">
        <v>3364</v>
      </c>
    </row>
    <row r="561" ht="22.5" customHeight="1" spans="1:3">
      <c r="A561" s="42">
        <v>559</v>
      </c>
      <c r="B561" s="37" t="s">
        <v>3365</v>
      </c>
      <c r="C561" s="26" t="s">
        <v>3366</v>
      </c>
    </row>
    <row r="562" ht="22.5" customHeight="1" spans="1:3">
      <c r="A562" s="42">
        <v>560</v>
      </c>
      <c r="B562" s="37" t="s">
        <v>3365</v>
      </c>
      <c r="C562" s="94" t="s">
        <v>3366</v>
      </c>
    </row>
    <row r="563" ht="22.5" customHeight="1" spans="1:3">
      <c r="A563" s="42">
        <v>561</v>
      </c>
      <c r="B563" s="37" t="s">
        <v>3367</v>
      </c>
      <c r="C563" s="94" t="s">
        <v>3368</v>
      </c>
    </row>
    <row r="564" ht="22.5" customHeight="1" spans="1:3">
      <c r="A564" s="42">
        <v>562</v>
      </c>
      <c r="B564" s="37" t="s">
        <v>3367</v>
      </c>
      <c r="C564" s="26" t="s">
        <v>3368</v>
      </c>
    </row>
    <row r="565" ht="22.5" customHeight="1" spans="1:3">
      <c r="A565" s="42">
        <v>563</v>
      </c>
      <c r="B565" s="37" t="s">
        <v>3369</v>
      </c>
      <c r="C565" s="26" t="s">
        <v>3370</v>
      </c>
    </row>
    <row r="566" ht="22.5" customHeight="1" spans="1:3">
      <c r="A566" s="42">
        <v>564</v>
      </c>
      <c r="B566" s="37" t="s">
        <v>3369</v>
      </c>
      <c r="C566" s="26" t="s">
        <v>3370</v>
      </c>
    </row>
    <row r="567" ht="22.5" customHeight="1" spans="1:3">
      <c r="A567" s="42">
        <v>565</v>
      </c>
      <c r="B567" s="37" t="s">
        <v>3371</v>
      </c>
      <c r="C567" s="26" t="s">
        <v>3372</v>
      </c>
    </row>
    <row r="568" ht="22.5" customHeight="1" spans="1:3">
      <c r="A568" s="42">
        <v>566</v>
      </c>
      <c r="B568" s="37" t="s">
        <v>3371</v>
      </c>
      <c r="C568" s="26" t="s">
        <v>3372</v>
      </c>
    </row>
    <row r="569" ht="22.5" customHeight="1" spans="1:3">
      <c r="A569" s="42">
        <v>567</v>
      </c>
      <c r="B569" s="37" t="s">
        <v>3373</v>
      </c>
      <c r="C569" s="26" t="s">
        <v>3374</v>
      </c>
    </row>
    <row r="570" ht="22.5" customHeight="1" spans="1:3">
      <c r="A570" s="42">
        <v>568</v>
      </c>
      <c r="B570" s="37" t="s">
        <v>3373</v>
      </c>
      <c r="C570" s="26" t="s">
        <v>3374</v>
      </c>
    </row>
    <row r="571" ht="22.5" customHeight="1" spans="1:3">
      <c r="A571" s="42">
        <v>569</v>
      </c>
      <c r="B571" s="12" t="s">
        <v>3375</v>
      </c>
      <c r="C571" s="12" t="s">
        <v>3376</v>
      </c>
    </row>
    <row r="572" ht="22.5" customHeight="1" spans="1:3">
      <c r="A572" s="42">
        <v>570</v>
      </c>
      <c r="B572" s="37" t="s">
        <v>3375</v>
      </c>
      <c r="C572" s="94" t="s">
        <v>3376</v>
      </c>
    </row>
    <row r="573" ht="22.5" customHeight="1" spans="1:3">
      <c r="A573" s="42">
        <v>571</v>
      </c>
      <c r="B573" s="37" t="s">
        <v>3377</v>
      </c>
      <c r="C573" s="94" t="s">
        <v>3378</v>
      </c>
    </row>
    <row r="574" ht="22.5" customHeight="1" spans="1:3">
      <c r="A574" s="42">
        <v>572</v>
      </c>
      <c r="B574" s="37" t="s">
        <v>3377</v>
      </c>
      <c r="C574" s="26" t="s">
        <v>3378</v>
      </c>
    </row>
    <row r="575" ht="22.5" customHeight="1" spans="1:3">
      <c r="A575" s="42">
        <v>573</v>
      </c>
      <c r="B575" s="37" t="s">
        <v>3379</v>
      </c>
      <c r="C575" s="26" t="s">
        <v>3380</v>
      </c>
    </row>
    <row r="576" ht="22.5" customHeight="1" spans="1:3">
      <c r="A576" s="42">
        <v>574</v>
      </c>
      <c r="B576" s="12" t="s">
        <v>3379</v>
      </c>
      <c r="C576" s="12" t="s">
        <v>3380</v>
      </c>
    </row>
    <row r="577" ht="22.5" customHeight="1" spans="1:3">
      <c r="A577" s="42">
        <v>575</v>
      </c>
      <c r="B577" s="37" t="s">
        <v>3381</v>
      </c>
      <c r="C577" s="26" t="s">
        <v>3382</v>
      </c>
    </row>
    <row r="578" ht="22.5" customHeight="1" spans="1:3">
      <c r="A578" s="42">
        <v>576</v>
      </c>
      <c r="B578" s="37" t="s">
        <v>3381</v>
      </c>
      <c r="C578" s="94" t="s">
        <v>3382</v>
      </c>
    </row>
    <row r="579" ht="22.5" customHeight="1" spans="1:3">
      <c r="A579" s="42">
        <v>577</v>
      </c>
      <c r="B579" s="37" t="s">
        <v>3383</v>
      </c>
      <c r="C579" s="94" t="s">
        <v>3384</v>
      </c>
    </row>
    <row r="580" ht="22.5" customHeight="1" spans="1:3">
      <c r="A580" s="42">
        <v>578</v>
      </c>
      <c r="B580" s="37" t="s">
        <v>3383</v>
      </c>
      <c r="C580" s="26" t="s">
        <v>3384</v>
      </c>
    </row>
    <row r="581" ht="22.5" customHeight="1" spans="1:3">
      <c r="A581" s="42">
        <v>579</v>
      </c>
      <c r="B581" s="37" t="s">
        <v>3385</v>
      </c>
      <c r="C581" s="94" t="s">
        <v>3386</v>
      </c>
    </row>
    <row r="582" ht="22.5" customHeight="1" spans="1:3">
      <c r="A582" s="42">
        <v>580</v>
      </c>
      <c r="B582" s="37" t="s">
        <v>3385</v>
      </c>
      <c r="C582" s="26" t="s">
        <v>3386</v>
      </c>
    </row>
    <row r="583" ht="22.5" customHeight="1" spans="1:3">
      <c r="A583" s="42">
        <v>581</v>
      </c>
      <c r="B583" s="37" t="s">
        <v>3387</v>
      </c>
      <c r="C583" s="26" t="s">
        <v>3388</v>
      </c>
    </row>
    <row r="584" ht="22.5" customHeight="1" spans="1:3">
      <c r="A584" s="42">
        <v>582</v>
      </c>
      <c r="B584" s="37" t="s">
        <v>3387</v>
      </c>
      <c r="C584" s="26" t="s">
        <v>3388</v>
      </c>
    </row>
    <row r="585" ht="22.5" customHeight="1" spans="1:3">
      <c r="A585" s="42">
        <v>583</v>
      </c>
      <c r="B585" s="37" t="s">
        <v>3389</v>
      </c>
      <c r="C585" s="26" t="s">
        <v>3390</v>
      </c>
    </row>
    <row r="586" ht="22.5" customHeight="1" spans="1:3">
      <c r="A586" s="42">
        <v>584</v>
      </c>
      <c r="B586" s="37" t="s">
        <v>3389</v>
      </c>
      <c r="C586" s="26" t="s">
        <v>3390</v>
      </c>
    </row>
    <row r="587" ht="22.5" customHeight="1" spans="1:3">
      <c r="A587" s="42">
        <v>585</v>
      </c>
      <c r="B587" s="37" t="s">
        <v>3391</v>
      </c>
      <c r="C587" s="26" t="s">
        <v>3392</v>
      </c>
    </row>
    <row r="588" ht="22.5" customHeight="1" spans="1:3">
      <c r="A588" s="42">
        <v>586</v>
      </c>
      <c r="B588" s="37" t="s">
        <v>3391</v>
      </c>
      <c r="C588" s="26" t="s">
        <v>3392</v>
      </c>
    </row>
    <row r="589" ht="22.5" customHeight="1" spans="1:3">
      <c r="A589" s="42">
        <v>587</v>
      </c>
      <c r="B589" s="37" t="s">
        <v>3393</v>
      </c>
      <c r="C589" s="26" t="s">
        <v>3394</v>
      </c>
    </row>
    <row r="590" ht="22.5" customHeight="1" spans="1:3">
      <c r="A590" s="42">
        <v>588</v>
      </c>
      <c r="B590" s="37" t="s">
        <v>3393</v>
      </c>
      <c r="C590" s="26" t="s">
        <v>3394</v>
      </c>
    </row>
    <row r="591" ht="22.5" customHeight="1" spans="1:3">
      <c r="A591" s="42">
        <v>589</v>
      </c>
      <c r="B591" s="37" t="s">
        <v>3395</v>
      </c>
      <c r="C591" s="26" t="s">
        <v>3396</v>
      </c>
    </row>
    <row r="592" ht="22.5" customHeight="1" spans="1:3">
      <c r="A592" s="42">
        <v>590</v>
      </c>
      <c r="B592" s="12" t="s">
        <v>3395</v>
      </c>
      <c r="C592" s="12" t="s">
        <v>3396</v>
      </c>
    </row>
    <row r="593" ht="22.5" customHeight="1" spans="1:3">
      <c r="A593" s="42">
        <v>591</v>
      </c>
      <c r="B593" s="37" t="s">
        <v>3397</v>
      </c>
      <c r="C593" s="94" t="s">
        <v>3398</v>
      </c>
    </row>
    <row r="594" ht="22.5" customHeight="1" spans="1:3">
      <c r="A594" s="42">
        <v>592</v>
      </c>
      <c r="B594" s="37" t="s">
        <v>3397</v>
      </c>
      <c r="C594" s="94" t="s">
        <v>3398</v>
      </c>
    </row>
    <row r="595" ht="22.5" customHeight="1" spans="1:3">
      <c r="A595" s="42">
        <v>593</v>
      </c>
      <c r="B595" s="37" t="s">
        <v>3399</v>
      </c>
      <c r="C595" s="26" t="s">
        <v>3400</v>
      </c>
    </row>
    <row r="596" ht="22.5" customHeight="1" spans="1:3">
      <c r="A596" s="42">
        <v>594</v>
      </c>
      <c r="B596" s="37" t="s">
        <v>3399</v>
      </c>
      <c r="C596" s="26" t="s">
        <v>3400</v>
      </c>
    </row>
    <row r="597" ht="22.5" customHeight="1" spans="1:3">
      <c r="A597" s="42">
        <v>595</v>
      </c>
      <c r="B597" s="37" t="s">
        <v>3401</v>
      </c>
      <c r="C597" s="26" t="s">
        <v>3402</v>
      </c>
    </row>
    <row r="598" ht="22.5" customHeight="1" spans="1:3">
      <c r="A598" s="42">
        <v>596</v>
      </c>
      <c r="B598" s="37" t="s">
        <v>3401</v>
      </c>
      <c r="C598" s="94" t="s">
        <v>3402</v>
      </c>
    </row>
    <row r="599" ht="22.5" customHeight="1" spans="1:3">
      <c r="A599" s="42">
        <v>597</v>
      </c>
      <c r="B599" s="37" t="s">
        <v>3403</v>
      </c>
      <c r="C599" s="94" t="s">
        <v>3404</v>
      </c>
    </row>
    <row r="600" ht="22.5" customHeight="1" spans="1:3">
      <c r="A600" s="42">
        <v>598</v>
      </c>
      <c r="B600" s="37" t="s">
        <v>3405</v>
      </c>
      <c r="C600" s="26" t="s">
        <v>3406</v>
      </c>
    </row>
    <row r="601" ht="22.5" customHeight="1" spans="1:3">
      <c r="A601" s="42">
        <v>599</v>
      </c>
      <c r="B601" s="37" t="s">
        <v>3407</v>
      </c>
      <c r="C601" s="94" t="s">
        <v>3408</v>
      </c>
    </row>
    <row r="602" ht="22.5" customHeight="1" spans="1:3">
      <c r="A602" s="42">
        <v>600</v>
      </c>
      <c r="B602" s="37" t="s">
        <v>3407</v>
      </c>
      <c r="C602" s="26" t="s">
        <v>3408</v>
      </c>
    </row>
    <row r="603" ht="22.5" customHeight="1" spans="1:3">
      <c r="A603" s="42">
        <v>601</v>
      </c>
      <c r="B603" s="37" t="s">
        <v>3409</v>
      </c>
      <c r="C603" s="26" t="s">
        <v>3410</v>
      </c>
    </row>
    <row r="604" ht="22.5" customHeight="1" spans="1:3">
      <c r="A604" s="42">
        <v>602</v>
      </c>
      <c r="B604" s="37" t="s">
        <v>3409</v>
      </c>
      <c r="C604" s="26" t="s">
        <v>3410</v>
      </c>
    </row>
    <row r="605" ht="22.5" customHeight="1" spans="1:3">
      <c r="A605" s="42">
        <v>603</v>
      </c>
      <c r="B605" s="37" t="s">
        <v>3411</v>
      </c>
      <c r="C605" s="26" t="s">
        <v>3412</v>
      </c>
    </row>
    <row r="606" ht="22.5" customHeight="1" spans="1:3">
      <c r="A606" s="42">
        <v>604</v>
      </c>
      <c r="B606" s="12" t="s">
        <v>3411</v>
      </c>
      <c r="C606" s="12" t="s">
        <v>3412</v>
      </c>
    </row>
    <row r="607" ht="22.5" customHeight="1" spans="1:3">
      <c r="A607" s="42">
        <v>605</v>
      </c>
      <c r="B607" s="37" t="s">
        <v>3413</v>
      </c>
      <c r="C607" s="94" t="s">
        <v>3414</v>
      </c>
    </row>
    <row r="608" ht="22.5" customHeight="1" spans="1:3">
      <c r="A608" s="42">
        <v>606</v>
      </c>
      <c r="B608" s="37" t="s">
        <v>3413</v>
      </c>
      <c r="C608" s="94" t="s">
        <v>3414</v>
      </c>
    </row>
    <row r="609" ht="22.5" customHeight="1" spans="1:3">
      <c r="A609" s="42">
        <v>607</v>
      </c>
      <c r="B609" s="37" t="s">
        <v>3415</v>
      </c>
      <c r="C609" s="26" t="s">
        <v>3416</v>
      </c>
    </row>
    <row r="610" ht="22.5" customHeight="1" spans="1:3">
      <c r="A610" s="42">
        <v>608</v>
      </c>
      <c r="B610" s="37" t="s">
        <v>3415</v>
      </c>
      <c r="C610" s="26" t="s">
        <v>3416</v>
      </c>
    </row>
    <row r="611" ht="22.5" customHeight="1" spans="1:3">
      <c r="A611" s="42">
        <v>609</v>
      </c>
      <c r="B611" s="12" t="s">
        <v>3417</v>
      </c>
      <c r="C611" s="12" t="s">
        <v>3418</v>
      </c>
    </row>
    <row r="612" ht="22.5" customHeight="1" spans="1:3">
      <c r="A612" s="42">
        <v>610</v>
      </c>
      <c r="B612" s="37" t="s">
        <v>3419</v>
      </c>
      <c r="C612" s="26" t="s">
        <v>3420</v>
      </c>
    </row>
    <row r="613" ht="22.5" customHeight="1" spans="1:3">
      <c r="A613" s="42">
        <v>611</v>
      </c>
      <c r="B613" s="37" t="s">
        <v>3421</v>
      </c>
      <c r="C613" s="94" t="s">
        <v>3422</v>
      </c>
    </row>
    <row r="614" ht="22.5" customHeight="1" spans="1:3">
      <c r="A614" s="42">
        <v>612</v>
      </c>
      <c r="B614" s="37" t="s">
        <v>3423</v>
      </c>
      <c r="C614" s="94" t="s">
        <v>3424</v>
      </c>
    </row>
    <row r="615" ht="22.5" customHeight="1" spans="1:3">
      <c r="A615" s="42">
        <v>613</v>
      </c>
      <c r="B615" s="37" t="s">
        <v>3425</v>
      </c>
      <c r="C615" s="26" t="s">
        <v>3426</v>
      </c>
    </row>
    <row r="616" ht="22.5" customHeight="1" spans="1:3">
      <c r="A616" s="42">
        <v>614</v>
      </c>
      <c r="B616" s="37" t="s">
        <v>3427</v>
      </c>
      <c r="C616" s="94" t="s">
        <v>3428</v>
      </c>
    </row>
    <row r="617" ht="22.5" customHeight="1" spans="1:3">
      <c r="A617" s="42">
        <v>615</v>
      </c>
      <c r="B617" s="37" t="s">
        <v>3429</v>
      </c>
      <c r="C617" s="26" t="s">
        <v>3430</v>
      </c>
    </row>
    <row r="618" ht="22.5" customHeight="1" spans="1:3">
      <c r="A618" s="42">
        <v>616</v>
      </c>
      <c r="B618" s="37" t="s">
        <v>3431</v>
      </c>
      <c r="C618" s="26" t="s">
        <v>3432</v>
      </c>
    </row>
    <row r="619" ht="22.5" customHeight="1" spans="1:3">
      <c r="A619" s="42">
        <v>617</v>
      </c>
      <c r="B619" s="37" t="s">
        <v>3433</v>
      </c>
      <c r="C619" s="26" t="s">
        <v>3434</v>
      </c>
    </row>
    <row r="620" ht="22.5" customHeight="1" spans="1:3">
      <c r="A620" s="42">
        <v>618</v>
      </c>
      <c r="B620" s="37" t="s">
        <v>3433</v>
      </c>
      <c r="C620" s="26" t="s">
        <v>3434</v>
      </c>
    </row>
    <row r="621" ht="22.5" customHeight="1" spans="1:3">
      <c r="A621" s="42">
        <v>619</v>
      </c>
      <c r="B621" s="37" t="s">
        <v>3435</v>
      </c>
      <c r="C621" s="26" t="s">
        <v>3436</v>
      </c>
    </row>
    <row r="622" ht="22.5" customHeight="1" spans="1:3">
      <c r="A622" s="42">
        <v>620</v>
      </c>
      <c r="B622" s="37" t="s">
        <v>3435</v>
      </c>
      <c r="C622" s="26" t="s">
        <v>3436</v>
      </c>
    </row>
    <row r="623" ht="22.5" customHeight="1" spans="1:3">
      <c r="A623" s="42">
        <v>621</v>
      </c>
      <c r="B623" s="37" t="s">
        <v>3437</v>
      </c>
      <c r="C623" s="26" t="s">
        <v>3438</v>
      </c>
    </row>
    <row r="624" ht="22.5" customHeight="1" spans="1:3">
      <c r="A624" s="42">
        <v>622</v>
      </c>
      <c r="B624" s="37" t="s">
        <v>3437</v>
      </c>
      <c r="C624" s="26" t="s">
        <v>3438</v>
      </c>
    </row>
    <row r="625" ht="22.5" customHeight="1" spans="1:3">
      <c r="A625" s="42">
        <v>623</v>
      </c>
      <c r="B625" s="37" t="s">
        <v>3439</v>
      </c>
      <c r="C625" s="26" t="s">
        <v>3440</v>
      </c>
    </row>
    <row r="626" ht="22.5" customHeight="1" spans="1:3">
      <c r="A626" s="42">
        <v>624</v>
      </c>
      <c r="B626" s="37" t="s">
        <v>3439</v>
      </c>
      <c r="C626" s="26" t="s">
        <v>3440</v>
      </c>
    </row>
    <row r="627" ht="22.5" customHeight="1" spans="1:3">
      <c r="A627" s="42">
        <v>625</v>
      </c>
      <c r="B627" s="12" t="s">
        <v>3441</v>
      </c>
      <c r="C627" s="12" t="s">
        <v>3442</v>
      </c>
    </row>
    <row r="628" ht="22.5" customHeight="1" spans="1:3">
      <c r="A628" s="42">
        <v>626</v>
      </c>
      <c r="B628" s="37" t="s">
        <v>3441</v>
      </c>
      <c r="C628" s="94" t="s">
        <v>3442</v>
      </c>
    </row>
    <row r="629" ht="22.5" customHeight="1" spans="1:3">
      <c r="A629" s="42">
        <v>627</v>
      </c>
      <c r="B629" s="37" t="s">
        <v>3443</v>
      </c>
      <c r="C629" s="94" t="s">
        <v>3444</v>
      </c>
    </row>
    <row r="630" ht="22.5" customHeight="1" spans="1:3">
      <c r="A630" s="42">
        <v>628</v>
      </c>
      <c r="B630" s="37" t="s">
        <v>3443</v>
      </c>
      <c r="C630" s="26" t="s">
        <v>3444</v>
      </c>
    </row>
    <row r="631" ht="22.5" customHeight="1" spans="1:3">
      <c r="A631" s="42">
        <v>629</v>
      </c>
      <c r="B631" s="37" t="s">
        <v>3445</v>
      </c>
      <c r="C631" s="26" t="s">
        <v>3446</v>
      </c>
    </row>
    <row r="632" ht="22.5" customHeight="1" spans="1:3">
      <c r="A632" s="42">
        <v>630</v>
      </c>
      <c r="B632" s="12" t="s">
        <v>3445</v>
      </c>
      <c r="C632" s="12" t="s">
        <v>3446</v>
      </c>
    </row>
    <row r="633" ht="22.5" customHeight="1" spans="1:3">
      <c r="A633" s="42">
        <v>631</v>
      </c>
      <c r="B633" s="37" t="s">
        <v>3447</v>
      </c>
      <c r="C633" s="26" t="s">
        <v>3448</v>
      </c>
    </row>
    <row r="634" ht="22.5" customHeight="1" spans="1:3">
      <c r="A634" s="42">
        <v>632</v>
      </c>
      <c r="B634" s="37" t="s">
        <v>3447</v>
      </c>
      <c r="C634" s="94" t="s">
        <v>3448</v>
      </c>
    </row>
    <row r="635" ht="22.5" customHeight="1" spans="1:3">
      <c r="A635" s="42">
        <v>633</v>
      </c>
      <c r="B635" s="37" t="s">
        <v>3449</v>
      </c>
      <c r="C635" s="94" t="s">
        <v>3450</v>
      </c>
    </row>
    <row r="636" ht="22.5" customHeight="1" spans="1:3">
      <c r="A636" s="42">
        <v>634</v>
      </c>
      <c r="B636" s="37" t="s">
        <v>3449</v>
      </c>
      <c r="C636" s="26" t="s">
        <v>3450</v>
      </c>
    </row>
    <row r="637" ht="22.5" customHeight="1" spans="1:3">
      <c r="A637" s="42">
        <v>635</v>
      </c>
      <c r="B637" s="37" t="s">
        <v>3451</v>
      </c>
      <c r="C637" s="94" t="s">
        <v>3452</v>
      </c>
    </row>
    <row r="638" ht="22.5" customHeight="1" spans="1:3">
      <c r="A638" s="42">
        <v>636</v>
      </c>
      <c r="B638" s="37" t="s">
        <v>3451</v>
      </c>
      <c r="C638" s="26" t="s">
        <v>3452</v>
      </c>
    </row>
    <row r="639" ht="22.5" customHeight="1" spans="1:3">
      <c r="A639" s="42">
        <v>637</v>
      </c>
      <c r="B639" s="37" t="s">
        <v>3453</v>
      </c>
      <c r="C639" s="26" t="s">
        <v>3454</v>
      </c>
    </row>
    <row r="640" ht="22.5" customHeight="1" spans="1:3">
      <c r="A640" s="42">
        <v>638</v>
      </c>
      <c r="B640" s="37" t="s">
        <v>3453</v>
      </c>
      <c r="C640" s="26" t="s">
        <v>3454</v>
      </c>
    </row>
    <row r="641" ht="22.5" customHeight="1" spans="1:3">
      <c r="A641" s="42">
        <v>639</v>
      </c>
      <c r="B641" s="37" t="s">
        <v>3455</v>
      </c>
      <c r="C641" s="26" t="s">
        <v>3456</v>
      </c>
    </row>
    <row r="642" ht="22.5" customHeight="1" spans="1:3">
      <c r="A642" s="42">
        <v>640</v>
      </c>
      <c r="B642" s="37" t="s">
        <v>3455</v>
      </c>
      <c r="C642" s="26" t="s">
        <v>3456</v>
      </c>
    </row>
    <row r="643" ht="22.5" customHeight="1" spans="1:3">
      <c r="A643" s="42">
        <v>641</v>
      </c>
      <c r="B643" s="37" t="s">
        <v>3457</v>
      </c>
      <c r="C643" s="26" t="s">
        <v>3458</v>
      </c>
    </row>
    <row r="644" ht="22.5" customHeight="1" spans="1:3">
      <c r="A644" s="42">
        <v>642</v>
      </c>
      <c r="B644" s="37" t="s">
        <v>3457</v>
      </c>
      <c r="C644" s="26" t="s">
        <v>3458</v>
      </c>
    </row>
    <row r="645" ht="22.5" customHeight="1" spans="1:3">
      <c r="A645" s="42">
        <v>643</v>
      </c>
      <c r="B645" s="37" t="s">
        <v>3459</v>
      </c>
      <c r="C645" s="26" t="s">
        <v>3460</v>
      </c>
    </row>
    <row r="646" ht="22.5" customHeight="1" spans="1:3">
      <c r="A646" s="42">
        <v>644</v>
      </c>
      <c r="B646" s="37" t="s">
        <v>3459</v>
      </c>
      <c r="C646" s="26" t="s">
        <v>3460</v>
      </c>
    </row>
    <row r="647" ht="22.5" customHeight="1" spans="1:3">
      <c r="A647" s="42">
        <v>645</v>
      </c>
      <c r="B647" s="37" t="s">
        <v>3461</v>
      </c>
      <c r="C647" s="26" t="s">
        <v>3462</v>
      </c>
    </row>
    <row r="648" ht="22.5" customHeight="1" spans="1:3">
      <c r="A648" s="42">
        <v>646</v>
      </c>
      <c r="B648" s="37" t="s">
        <v>3463</v>
      </c>
      <c r="C648" s="26" t="s">
        <v>3464</v>
      </c>
    </row>
    <row r="649" ht="22.5" customHeight="1" spans="1:3">
      <c r="A649" s="42">
        <v>647</v>
      </c>
      <c r="B649" s="37" t="s">
        <v>3465</v>
      </c>
      <c r="C649" s="94" t="s">
        <v>3466</v>
      </c>
    </row>
    <row r="650" ht="22.5" customHeight="1" spans="1:3">
      <c r="A650" s="42">
        <v>648</v>
      </c>
      <c r="B650" s="37" t="s">
        <v>3465</v>
      </c>
      <c r="C650" s="94" t="s">
        <v>3466</v>
      </c>
    </row>
    <row r="651" ht="22.5" customHeight="1" spans="1:3">
      <c r="A651" s="42">
        <v>649</v>
      </c>
      <c r="B651" s="37" t="s">
        <v>3467</v>
      </c>
      <c r="C651" s="26" t="s">
        <v>3468</v>
      </c>
    </row>
    <row r="652" ht="22.5" customHeight="1" spans="1:3">
      <c r="A652" s="42">
        <v>650</v>
      </c>
      <c r="B652" s="37" t="s">
        <v>3467</v>
      </c>
      <c r="C652" s="26" t="s">
        <v>3468</v>
      </c>
    </row>
    <row r="653" ht="22.5" customHeight="1" spans="1:3">
      <c r="A653" s="42">
        <v>651</v>
      </c>
      <c r="B653" s="37" t="s">
        <v>3469</v>
      </c>
      <c r="C653" s="26" t="s">
        <v>3470</v>
      </c>
    </row>
    <row r="654" ht="22.5" customHeight="1" spans="1:3">
      <c r="A654" s="42">
        <v>652</v>
      </c>
      <c r="B654" s="37" t="s">
        <v>3469</v>
      </c>
      <c r="C654" s="94" t="s">
        <v>3470</v>
      </c>
    </row>
    <row r="655" ht="22.5" customHeight="1" spans="1:3">
      <c r="A655" s="42">
        <v>653</v>
      </c>
      <c r="B655" s="37" t="s">
        <v>2006</v>
      </c>
      <c r="C655" s="26" t="s">
        <v>2007</v>
      </c>
    </row>
    <row r="656" ht="22.5" customHeight="1" spans="1:3">
      <c r="A656" s="42">
        <v>654</v>
      </c>
      <c r="B656" s="37" t="s">
        <v>2006</v>
      </c>
      <c r="C656" s="26" t="s">
        <v>2007</v>
      </c>
    </row>
    <row r="657" ht="22.5" customHeight="1" spans="1:3">
      <c r="A657" s="42">
        <v>655</v>
      </c>
      <c r="B657" s="37" t="s">
        <v>1942</v>
      </c>
      <c r="C657" s="26" t="s">
        <v>1943</v>
      </c>
    </row>
    <row r="658" ht="22.5" customHeight="1" spans="1:3">
      <c r="A658" s="42">
        <v>656</v>
      </c>
      <c r="B658" s="37" t="s">
        <v>1942</v>
      </c>
      <c r="C658" s="26" t="s">
        <v>1943</v>
      </c>
    </row>
    <row r="659" ht="22.5" customHeight="1" spans="1:3">
      <c r="A659" s="42">
        <v>657</v>
      </c>
      <c r="B659" s="37" t="s">
        <v>3471</v>
      </c>
      <c r="C659" s="26" t="s">
        <v>3472</v>
      </c>
    </row>
    <row r="660" ht="22.5" customHeight="1" spans="1:3">
      <c r="A660" s="42">
        <v>658</v>
      </c>
      <c r="B660" s="37" t="s">
        <v>3471</v>
      </c>
      <c r="C660" s="26" t="s">
        <v>3472</v>
      </c>
    </row>
    <row r="661" ht="22.5" customHeight="1" spans="1:3">
      <c r="A661" s="42">
        <v>659</v>
      </c>
      <c r="B661" s="37" t="s">
        <v>3473</v>
      </c>
      <c r="C661" s="26" t="s">
        <v>3474</v>
      </c>
    </row>
    <row r="662" ht="22.5" customHeight="1" spans="1:3">
      <c r="A662" s="42">
        <v>660</v>
      </c>
      <c r="B662" s="37" t="s">
        <v>3473</v>
      </c>
      <c r="C662" s="26" t="s">
        <v>3474</v>
      </c>
    </row>
    <row r="663" ht="22.5" customHeight="1" spans="1:3">
      <c r="A663" s="42">
        <v>661</v>
      </c>
      <c r="B663" s="12" t="s">
        <v>3475</v>
      </c>
      <c r="C663" s="12" t="s">
        <v>3476</v>
      </c>
    </row>
    <row r="664" ht="22.5" customHeight="1" spans="1:3">
      <c r="A664" s="42">
        <v>662</v>
      </c>
      <c r="B664" s="37" t="s">
        <v>3475</v>
      </c>
      <c r="C664" s="94" t="s">
        <v>3476</v>
      </c>
    </row>
    <row r="665" ht="22.5" customHeight="1" spans="1:3">
      <c r="A665" s="42">
        <v>663</v>
      </c>
      <c r="B665" s="37" t="s">
        <v>3477</v>
      </c>
      <c r="C665" s="94" t="s">
        <v>3478</v>
      </c>
    </row>
    <row r="666" ht="22.5" customHeight="1" spans="1:3">
      <c r="A666" s="42">
        <v>664</v>
      </c>
      <c r="B666" s="37" t="s">
        <v>3477</v>
      </c>
      <c r="C666" s="26" t="s">
        <v>3478</v>
      </c>
    </row>
    <row r="667" ht="22.5" customHeight="1" spans="1:3">
      <c r="A667" s="42">
        <v>665</v>
      </c>
      <c r="B667" s="37" t="s">
        <v>3479</v>
      </c>
      <c r="C667" s="26" t="s">
        <v>3480</v>
      </c>
    </row>
    <row r="668" ht="22.5" customHeight="1" spans="1:3">
      <c r="A668" s="42">
        <v>666</v>
      </c>
      <c r="B668" s="12" t="s">
        <v>3479</v>
      </c>
      <c r="C668" s="12" t="s">
        <v>3480</v>
      </c>
    </row>
    <row r="669" ht="22.5" customHeight="1" spans="1:3">
      <c r="A669" s="42">
        <v>667</v>
      </c>
      <c r="B669" s="37" t="s">
        <v>3481</v>
      </c>
      <c r="C669" s="26" t="s">
        <v>3482</v>
      </c>
    </row>
    <row r="670" ht="22.5" customHeight="1" spans="1:3">
      <c r="A670" s="42">
        <v>668</v>
      </c>
      <c r="B670" s="37" t="s">
        <v>3481</v>
      </c>
      <c r="C670" s="94" t="s">
        <v>3482</v>
      </c>
    </row>
    <row r="671" ht="22.5" customHeight="1" spans="1:3">
      <c r="A671" s="42">
        <v>669</v>
      </c>
      <c r="B671" s="37" t="s">
        <v>3483</v>
      </c>
      <c r="C671" s="94" t="s">
        <v>3484</v>
      </c>
    </row>
    <row r="672" ht="22.5" customHeight="1" spans="1:3">
      <c r="A672" s="42">
        <v>670</v>
      </c>
      <c r="B672" s="37" t="s">
        <v>3483</v>
      </c>
      <c r="C672" s="26" t="s">
        <v>3484</v>
      </c>
    </row>
    <row r="673" ht="22.5" customHeight="1" spans="1:3">
      <c r="A673" s="42">
        <v>671</v>
      </c>
      <c r="B673" s="37" t="s">
        <v>3485</v>
      </c>
      <c r="C673" s="94" t="s">
        <v>3486</v>
      </c>
    </row>
    <row r="674" ht="22.5" customHeight="1" spans="1:3">
      <c r="A674" s="42">
        <v>672</v>
      </c>
      <c r="B674" s="37" t="s">
        <v>3485</v>
      </c>
      <c r="C674" s="26" t="s">
        <v>3486</v>
      </c>
    </row>
    <row r="675" ht="22.5" customHeight="1" spans="1:3">
      <c r="A675" s="42">
        <v>673</v>
      </c>
      <c r="B675" s="37" t="s">
        <v>3487</v>
      </c>
      <c r="C675" s="26" t="s">
        <v>3488</v>
      </c>
    </row>
    <row r="676" ht="22.5" customHeight="1" spans="1:3">
      <c r="A676" s="42">
        <v>674</v>
      </c>
      <c r="B676" s="37" t="s">
        <v>3487</v>
      </c>
      <c r="C676" s="26" t="s">
        <v>3488</v>
      </c>
    </row>
    <row r="677" ht="22.5" customHeight="1" spans="1:3">
      <c r="A677" s="42">
        <v>675</v>
      </c>
      <c r="B677" s="37" t="s">
        <v>3489</v>
      </c>
      <c r="C677" s="26" t="s">
        <v>3490</v>
      </c>
    </row>
    <row r="678" ht="22.5" customHeight="1" spans="1:3">
      <c r="A678" s="42">
        <v>676</v>
      </c>
      <c r="B678" s="37" t="s">
        <v>3489</v>
      </c>
      <c r="C678" s="26" t="s">
        <v>3490</v>
      </c>
    </row>
    <row r="679" ht="22.5" customHeight="1" spans="1:3">
      <c r="A679" s="42">
        <v>677</v>
      </c>
      <c r="B679" s="37" t="s">
        <v>3491</v>
      </c>
      <c r="C679" s="26" t="s">
        <v>3492</v>
      </c>
    </row>
    <row r="680" ht="22.5" customHeight="1" spans="1:3">
      <c r="A680" s="42">
        <v>678</v>
      </c>
      <c r="B680" s="37" t="s">
        <v>3491</v>
      </c>
      <c r="C680" s="26" t="s">
        <v>3492</v>
      </c>
    </row>
    <row r="681" ht="22.5" customHeight="1" spans="1:3">
      <c r="A681" s="42">
        <v>679</v>
      </c>
      <c r="B681" s="37" t="s">
        <v>3493</v>
      </c>
      <c r="C681" s="94" t="s">
        <v>3494</v>
      </c>
    </row>
    <row r="682" ht="22.5" customHeight="1" spans="1:3">
      <c r="A682" s="42">
        <v>680</v>
      </c>
      <c r="B682" s="37" t="s">
        <v>3493</v>
      </c>
      <c r="C682" s="94" t="s">
        <v>3494</v>
      </c>
    </row>
    <row r="683" ht="22.5" customHeight="1" spans="1:3">
      <c r="A683" s="42">
        <v>681</v>
      </c>
      <c r="B683" s="37" t="s">
        <v>3495</v>
      </c>
      <c r="C683" s="26" t="s">
        <v>3496</v>
      </c>
    </row>
    <row r="684" ht="22.5" customHeight="1" spans="1:3">
      <c r="A684" s="42">
        <v>682</v>
      </c>
      <c r="B684" s="37" t="s">
        <v>3495</v>
      </c>
      <c r="C684" s="94" t="s">
        <v>3496</v>
      </c>
    </row>
    <row r="685" ht="22.5" customHeight="1" spans="1:3">
      <c r="A685" s="42">
        <v>683</v>
      </c>
      <c r="B685" s="37" t="s">
        <v>3497</v>
      </c>
      <c r="C685" s="26" t="s">
        <v>3498</v>
      </c>
    </row>
    <row r="686" ht="22.5" customHeight="1" spans="1:3">
      <c r="A686" s="42">
        <v>684</v>
      </c>
      <c r="B686" s="37" t="s">
        <v>3497</v>
      </c>
      <c r="C686" s="26" t="s">
        <v>3498</v>
      </c>
    </row>
    <row r="687" ht="22.5" customHeight="1" spans="1:3">
      <c r="A687" s="42">
        <v>685</v>
      </c>
      <c r="B687" s="37" t="s">
        <v>3499</v>
      </c>
      <c r="C687" s="26" t="s">
        <v>3500</v>
      </c>
    </row>
    <row r="688" ht="22.5" customHeight="1" spans="1:3">
      <c r="A688" s="42">
        <v>686</v>
      </c>
      <c r="B688" s="37" t="s">
        <v>3499</v>
      </c>
      <c r="C688" s="26" t="s">
        <v>3500</v>
      </c>
    </row>
    <row r="689" ht="22.5" customHeight="1" spans="1:3">
      <c r="A689" s="42">
        <v>687</v>
      </c>
      <c r="B689" s="37" t="s">
        <v>3501</v>
      </c>
      <c r="C689" s="26" t="s">
        <v>3502</v>
      </c>
    </row>
    <row r="690" ht="22.5" customHeight="1" spans="1:3">
      <c r="A690" s="42">
        <v>688</v>
      </c>
      <c r="B690" s="37" t="s">
        <v>3503</v>
      </c>
      <c r="C690" s="26" t="s">
        <v>3504</v>
      </c>
    </row>
    <row r="691" ht="22.5" customHeight="1" spans="1:3">
      <c r="A691" s="42">
        <v>689</v>
      </c>
      <c r="B691" s="37" t="s">
        <v>3505</v>
      </c>
      <c r="C691" s="26" t="s">
        <v>3506</v>
      </c>
    </row>
    <row r="692" ht="22.5" customHeight="1" spans="1:3">
      <c r="A692" s="42">
        <v>690</v>
      </c>
      <c r="B692" s="37" t="s">
        <v>3505</v>
      </c>
      <c r="C692" s="26" t="s">
        <v>3506</v>
      </c>
    </row>
    <row r="693" ht="22.5" customHeight="1" spans="1:3">
      <c r="A693" s="42">
        <v>691</v>
      </c>
      <c r="B693" s="37" t="s">
        <v>3507</v>
      </c>
      <c r="C693" s="94" t="s">
        <v>3508</v>
      </c>
    </row>
    <row r="694" ht="22.5" customHeight="1" spans="1:3">
      <c r="A694" s="42">
        <v>692</v>
      </c>
      <c r="B694" s="37" t="s">
        <v>3507</v>
      </c>
      <c r="C694" s="94" t="s">
        <v>3508</v>
      </c>
    </row>
    <row r="695" ht="22.5" customHeight="1" spans="1:3">
      <c r="A695" s="42">
        <v>693</v>
      </c>
      <c r="B695" s="37" t="s">
        <v>3509</v>
      </c>
      <c r="C695" s="26" t="s">
        <v>3510</v>
      </c>
    </row>
    <row r="696" ht="22.5" customHeight="1" spans="1:3">
      <c r="A696" s="42">
        <v>694</v>
      </c>
      <c r="B696" s="37" t="s">
        <v>3509</v>
      </c>
      <c r="C696" s="26" t="s">
        <v>3510</v>
      </c>
    </row>
    <row r="697" ht="22.5" customHeight="1" spans="1:3">
      <c r="A697" s="42">
        <v>695</v>
      </c>
      <c r="B697" s="12" t="s">
        <v>3511</v>
      </c>
      <c r="C697" s="12" t="s">
        <v>3512</v>
      </c>
    </row>
    <row r="698" ht="22.5" customHeight="1" spans="1:3">
      <c r="A698" s="42">
        <v>696</v>
      </c>
      <c r="B698" s="37" t="s">
        <v>3511</v>
      </c>
      <c r="C698" s="26" t="s">
        <v>3512</v>
      </c>
    </row>
    <row r="699" ht="22.5" customHeight="1" spans="1:3">
      <c r="A699" s="42">
        <v>697</v>
      </c>
      <c r="B699" s="37" t="s">
        <v>3513</v>
      </c>
      <c r="C699" s="94" t="s">
        <v>3514</v>
      </c>
    </row>
    <row r="700" ht="22.5" customHeight="1" spans="1:3">
      <c r="A700" s="42">
        <v>698</v>
      </c>
      <c r="B700" s="37" t="s">
        <v>3513</v>
      </c>
      <c r="C700" s="94" t="s">
        <v>3514</v>
      </c>
    </row>
    <row r="701" ht="22.5" customHeight="1" spans="1:3">
      <c r="A701" s="42">
        <v>699</v>
      </c>
      <c r="B701" s="37" t="s">
        <v>3515</v>
      </c>
      <c r="C701" s="26" t="s">
        <v>3516</v>
      </c>
    </row>
    <row r="702" ht="22.5" customHeight="1" spans="1:3">
      <c r="A702" s="42">
        <v>700</v>
      </c>
      <c r="B702" s="37" t="s">
        <v>3515</v>
      </c>
      <c r="C702" s="94" t="s">
        <v>3516</v>
      </c>
    </row>
    <row r="703" ht="22.5" customHeight="1" spans="1:3">
      <c r="A703" s="42">
        <v>701</v>
      </c>
      <c r="B703" s="37" t="s">
        <v>3517</v>
      </c>
      <c r="C703" s="26" t="s">
        <v>3518</v>
      </c>
    </row>
    <row r="704" ht="22.5" customHeight="1" spans="1:3">
      <c r="A704" s="42">
        <v>702</v>
      </c>
      <c r="B704" s="37" t="s">
        <v>3517</v>
      </c>
      <c r="C704" s="26" t="s">
        <v>3518</v>
      </c>
    </row>
    <row r="705" ht="22.5" customHeight="1" spans="1:3">
      <c r="A705" s="42">
        <v>703</v>
      </c>
      <c r="B705" s="37" t="s">
        <v>3519</v>
      </c>
      <c r="C705" s="26" t="s">
        <v>3520</v>
      </c>
    </row>
    <row r="706" ht="22.5" customHeight="1" spans="1:3">
      <c r="A706" s="42">
        <v>704</v>
      </c>
      <c r="B706" s="37" t="s">
        <v>3519</v>
      </c>
      <c r="C706" s="26" t="s">
        <v>3520</v>
      </c>
    </row>
    <row r="707" ht="22.5" customHeight="1" spans="1:3">
      <c r="A707" s="42">
        <v>705</v>
      </c>
      <c r="B707" s="37" t="s">
        <v>3521</v>
      </c>
      <c r="C707" s="26" t="s">
        <v>3522</v>
      </c>
    </row>
    <row r="708" ht="22.5" customHeight="1" spans="1:3">
      <c r="A708" s="42">
        <v>706</v>
      </c>
      <c r="B708" s="37" t="s">
        <v>3521</v>
      </c>
      <c r="C708" s="26" t="s">
        <v>3522</v>
      </c>
    </row>
    <row r="709" ht="22.5" customHeight="1" spans="1:3">
      <c r="A709" s="42">
        <v>707</v>
      </c>
      <c r="B709" s="37" t="s">
        <v>3523</v>
      </c>
      <c r="C709" s="26" t="s">
        <v>3524</v>
      </c>
    </row>
    <row r="710" ht="22.5" customHeight="1" spans="1:3">
      <c r="A710" s="42">
        <v>708</v>
      </c>
      <c r="B710" s="37" t="s">
        <v>3523</v>
      </c>
      <c r="C710" s="26" t="s">
        <v>3524</v>
      </c>
    </row>
    <row r="711" ht="22.5" customHeight="1" spans="1:3">
      <c r="A711" s="42">
        <v>709</v>
      </c>
      <c r="B711" s="37" t="s">
        <v>3525</v>
      </c>
      <c r="C711" s="26" t="s">
        <v>3526</v>
      </c>
    </row>
    <row r="712" ht="22.5" customHeight="1" spans="1:3">
      <c r="A712" s="42">
        <v>710</v>
      </c>
      <c r="B712" s="37" t="s">
        <v>3525</v>
      </c>
      <c r="C712" s="26" t="s">
        <v>3526</v>
      </c>
    </row>
    <row r="713" ht="22.5" customHeight="1" spans="1:3">
      <c r="A713" s="42">
        <v>711</v>
      </c>
      <c r="B713" s="12" t="s">
        <v>3527</v>
      </c>
      <c r="C713" s="12" t="s">
        <v>3528</v>
      </c>
    </row>
    <row r="714" ht="22.5" customHeight="1" spans="1:3">
      <c r="A714" s="42">
        <v>712</v>
      </c>
      <c r="B714" s="37" t="s">
        <v>3527</v>
      </c>
      <c r="C714" s="94" t="s">
        <v>3528</v>
      </c>
    </row>
    <row r="715" ht="22.5" customHeight="1" spans="1:3">
      <c r="A715" s="42">
        <v>713</v>
      </c>
      <c r="B715" s="37" t="s">
        <v>3529</v>
      </c>
      <c r="C715" s="94" t="s">
        <v>3530</v>
      </c>
    </row>
    <row r="716" ht="22.5" customHeight="1" spans="1:3">
      <c r="A716" s="42">
        <v>714</v>
      </c>
      <c r="B716" s="37" t="s">
        <v>3529</v>
      </c>
      <c r="C716" s="26" t="s">
        <v>3530</v>
      </c>
    </row>
    <row r="717" ht="22.5" customHeight="1" spans="1:3">
      <c r="A717" s="42">
        <v>715</v>
      </c>
      <c r="B717" s="37" t="s">
        <v>3531</v>
      </c>
      <c r="C717" s="26" t="s">
        <v>3532</v>
      </c>
    </row>
    <row r="718" ht="22.5" customHeight="1" spans="1:3">
      <c r="A718" s="42">
        <v>716</v>
      </c>
      <c r="B718" s="12" t="s">
        <v>3531</v>
      </c>
      <c r="C718" s="12" t="s">
        <v>3532</v>
      </c>
    </row>
    <row r="719" ht="22.5" customHeight="1" spans="1:3">
      <c r="A719" s="42">
        <v>717</v>
      </c>
      <c r="B719" s="37" t="s">
        <v>3533</v>
      </c>
      <c r="C719" s="26" t="s">
        <v>3534</v>
      </c>
    </row>
    <row r="720" ht="22.5" customHeight="1" spans="1:3">
      <c r="A720" s="42">
        <v>718</v>
      </c>
      <c r="B720" s="37" t="s">
        <v>3533</v>
      </c>
      <c r="C720" s="94" t="s">
        <v>3534</v>
      </c>
    </row>
    <row r="721" ht="22.5" customHeight="1" spans="1:3">
      <c r="A721" s="42">
        <v>719</v>
      </c>
      <c r="B721" s="37" t="s">
        <v>3535</v>
      </c>
      <c r="C721" s="94" t="s">
        <v>3536</v>
      </c>
    </row>
    <row r="722" ht="22.5" customHeight="1" spans="1:3">
      <c r="A722" s="42">
        <v>720</v>
      </c>
      <c r="B722" s="37" t="s">
        <v>3535</v>
      </c>
      <c r="C722" s="26" t="s">
        <v>3536</v>
      </c>
    </row>
    <row r="723" ht="22.5" customHeight="1" spans="1:3">
      <c r="A723" s="42">
        <v>721</v>
      </c>
      <c r="B723" s="37" t="s">
        <v>3537</v>
      </c>
      <c r="C723" s="94" t="s">
        <v>3538</v>
      </c>
    </row>
    <row r="724" ht="22.5" customHeight="1" spans="1:3">
      <c r="A724" s="42">
        <v>722</v>
      </c>
      <c r="B724" s="37" t="s">
        <v>3537</v>
      </c>
      <c r="C724" s="26" t="s">
        <v>3538</v>
      </c>
    </row>
    <row r="725" ht="22.5" customHeight="1" spans="1:3">
      <c r="A725" s="42">
        <v>723</v>
      </c>
      <c r="B725" s="37" t="s">
        <v>3539</v>
      </c>
      <c r="C725" s="26" t="s">
        <v>3540</v>
      </c>
    </row>
    <row r="726" ht="22.5" customHeight="1" spans="1:3">
      <c r="A726" s="42">
        <v>724</v>
      </c>
      <c r="B726" s="37" t="s">
        <v>3539</v>
      </c>
      <c r="C726" s="26" t="s">
        <v>3540</v>
      </c>
    </row>
    <row r="727" ht="22.5" customHeight="1" spans="1:3">
      <c r="A727" s="42">
        <v>725</v>
      </c>
      <c r="B727" s="37" t="s">
        <v>3541</v>
      </c>
      <c r="C727" s="26" t="s">
        <v>3542</v>
      </c>
    </row>
    <row r="728" ht="22.5" customHeight="1" spans="1:3">
      <c r="A728" s="42">
        <v>726</v>
      </c>
      <c r="B728" s="37" t="s">
        <v>3541</v>
      </c>
      <c r="C728" s="26" t="s">
        <v>3542</v>
      </c>
    </row>
    <row r="729" ht="22.5" customHeight="1" spans="1:3">
      <c r="A729" s="42">
        <v>727</v>
      </c>
      <c r="B729" s="37" t="s">
        <v>3543</v>
      </c>
      <c r="C729" s="26" t="s">
        <v>3544</v>
      </c>
    </row>
    <row r="730" ht="22.5" customHeight="1" spans="1:3">
      <c r="A730" s="42">
        <v>728</v>
      </c>
      <c r="B730" s="37" t="s">
        <v>3543</v>
      </c>
      <c r="C730" s="26" t="s">
        <v>3544</v>
      </c>
    </row>
    <row r="731" ht="22.5" customHeight="1" spans="1:3">
      <c r="A731" s="42">
        <v>729</v>
      </c>
      <c r="B731" s="37" t="s">
        <v>3545</v>
      </c>
      <c r="C731" s="26" t="s">
        <v>3546</v>
      </c>
    </row>
    <row r="732" ht="22.5" customHeight="1" spans="1:3">
      <c r="A732" s="42">
        <v>730</v>
      </c>
      <c r="B732" s="37" t="s">
        <v>3545</v>
      </c>
      <c r="C732" s="26" t="s">
        <v>3546</v>
      </c>
    </row>
    <row r="733" ht="22.5" customHeight="1" spans="1:3">
      <c r="A733" s="42">
        <v>731</v>
      </c>
      <c r="B733" s="37" t="s">
        <v>3547</v>
      </c>
      <c r="C733" s="26" t="s">
        <v>3548</v>
      </c>
    </row>
    <row r="734" ht="22.5" customHeight="1" spans="1:3">
      <c r="A734" s="42">
        <v>732</v>
      </c>
      <c r="B734" s="12" t="s">
        <v>3547</v>
      </c>
      <c r="C734" s="12" t="s">
        <v>3548</v>
      </c>
    </row>
    <row r="735" ht="22.5" customHeight="1" spans="1:3">
      <c r="A735" s="42">
        <v>733</v>
      </c>
      <c r="B735" s="37" t="s">
        <v>3549</v>
      </c>
      <c r="C735" s="94" t="s">
        <v>3550</v>
      </c>
    </row>
    <row r="736" ht="22.5" customHeight="1" spans="1:3">
      <c r="A736" s="42">
        <v>734</v>
      </c>
      <c r="B736" s="37" t="s">
        <v>3549</v>
      </c>
      <c r="C736" s="94" t="s">
        <v>3550</v>
      </c>
    </row>
    <row r="737" ht="22.5" customHeight="1" spans="1:3">
      <c r="A737" s="42">
        <v>735</v>
      </c>
      <c r="B737" s="37" t="s">
        <v>3551</v>
      </c>
      <c r="C737" s="26" t="s">
        <v>3552</v>
      </c>
    </row>
    <row r="738" ht="22.5" customHeight="1" spans="1:3">
      <c r="A738" s="42">
        <v>736</v>
      </c>
      <c r="B738" s="37" t="s">
        <v>3551</v>
      </c>
      <c r="C738" s="26" t="s">
        <v>3552</v>
      </c>
    </row>
    <row r="739" ht="22.5" customHeight="1" spans="1:3">
      <c r="A739" s="42">
        <v>737</v>
      </c>
      <c r="B739" s="12" t="s">
        <v>3553</v>
      </c>
      <c r="C739" s="12" t="s">
        <v>3554</v>
      </c>
    </row>
    <row r="740" ht="22.5" customHeight="1" spans="1:3">
      <c r="A740" s="42">
        <v>738</v>
      </c>
      <c r="B740" s="37" t="s">
        <v>3553</v>
      </c>
      <c r="C740" s="26" t="s">
        <v>3554</v>
      </c>
    </row>
    <row r="741" ht="22.5" customHeight="1" spans="1:3">
      <c r="A741" s="42">
        <v>739</v>
      </c>
      <c r="B741" s="37" t="s">
        <v>3555</v>
      </c>
      <c r="C741" s="94" t="s">
        <v>3556</v>
      </c>
    </row>
    <row r="742" ht="22.5" customHeight="1" spans="1:3">
      <c r="A742" s="42">
        <v>740</v>
      </c>
      <c r="B742" s="37" t="s">
        <v>3555</v>
      </c>
      <c r="C742" s="94" t="s">
        <v>3556</v>
      </c>
    </row>
    <row r="743" ht="22.5" customHeight="1" spans="1:3">
      <c r="A743" s="42">
        <v>741</v>
      </c>
      <c r="B743" s="37" t="s">
        <v>3557</v>
      </c>
      <c r="C743" s="26" t="s">
        <v>3558</v>
      </c>
    </row>
    <row r="744" ht="22.5" customHeight="1" spans="1:3">
      <c r="A744" s="42">
        <v>742</v>
      </c>
      <c r="B744" s="37" t="s">
        <v>3557</v>
      </c>
      <c r="C744" s="94" t="s">
        <v>3558</v>
      </c>
    </row>
    <row r="745" ht="22.5" customHeight="1" spans="1:3">
      <c r="A745" s="42">
        <v>743</v>
      </c>
      <c r="B745" s="37" t="s">
        <v>3559</v>
      </c>
      <c r="C745" s="26" t="s">
        <v>3560</v>
      </c>
    </row>
    <row r="746" ht="22.5" customHeight="1" spans="1:3">
      <c r="A746" s="42">
        <v>744</v>
      </c>
      <c r="B746" s="37" t="s">
        <v>3559</v>
      </c>
      <c r="C746" s="26" t="s">
        <v>3560</v>
      </c>
    </row>
    <row r="747" ht="22.5" customHeight="1" spans="1:3">
      <c r="A747" s="42">
        <v>745</v>
      </c>
      <c r="B747" s="37" t="s">
        <v>3561</v>
      </c>
      <c r="C747" s="26" t="s">
        <v>3562</v>
      </c>
    </row>
    <row r="748" ht="22.5" customHeight="1" spans="1:3">
      <c r="A748" s="42">
        <v>746</v>
      </c>
      <c r="B748" s="37" t="s">
        <v>3561</v>
      </c>
      <c r="C748" s="26" t="s">
        <v>3562</v>
      </c>
    </row>
    <row r="749" ht="22.5" customHeight="1" spans="1:3">
      <c r="A749" s="42">
        <v>747</v>
      </c>
      <c r="B749" s="37" t="s">
        <v>3563</v>
      </c>
      <c r="C749" s="26" t="s">
        <v>3564</v>
      </c>
    </row>
    <row r="750" ht="22.5" customHeight="1" spans="1:3">
      <c r="A750" s="42">
        <v>748</v>
      </c>
      <c r="B750" s="37" t="s">
        <v>3563</v>
      </c>
      <c r="C750" s="26" t="s">
        <v>3564</v>
      </c>
    </row>
    <row r="751" ht="22.5" customHeight="1" spans="1:3">
      <c r="A751" s="42">
        <v>749</v>
      </c>
      <c r="B751" s="37" t="s">
        <v>3565</v>
      </c>
      <c r="C751" s="26" t="s">
        <v>3566</v>
      </c>
    </row>
    <row r="752" ht="22.5" customHeight="1" spans="1:3">
      <c r="A752" s="42">
        <v>750</v>
      </c>
      <c r="B752" s="37" t="s">
        <v>3565</v>
      </c>
      <c r="C752" s="26" t="s">
        <v>3566</v>
      </c>
    </row>
    <row r="753" ht="22.5" customHeight="1" spans="1:3">
      <c r="A753" s="42">
        <v>751</v>
      </c>
      <c r="B753" s="37" t="s">
        <v>3567</v>
      </c>
      <c r="C753" s="26" t="s">
        <v>3568</v>
      </c>
    </row>
    <row r="754" ht="22.5" customHeight="1" spans="1:3">
      <c r="A754" s="42">
        <v>752</v>
      </c>
      <c r="B754" s="37" t="s">
        <v>3567</v>
      </c>
      <c r="C754" s="26" t="s">
        <v>3568</v>
      </c>
    </row>
    <row r="755" ht="22.5" customHeight="1" spans="1:3">
      <c r="A755" s="42">
        <v>753</v>
      </c>
      <c r="B755" s="12" t="s">
        <v>3569</v>
      </c>
      <c r="C755" s="12" t="s">
        <v>3570</v>
      </c>
    </row>
    <row r="756" ht="22.5" customHeight="1" spans="1:3">
      <c r="A756" s="42">
        <v>754</v>
      </c>
      <c r="B756" s="37" t="s">
        <v>3569</v>
      </c>
      <c r="C756" s="94" t="s">
        <v>3570</v>
      </c>
    </row>
    <row r="757" ht="22.5" customHeight="1" spans="1:3">
      <c r="A757" s="42">
        <v>755</v>
      </c>
      <c r="B757" s="37" t="s">
        <v>3571</v>
      </c>
      <c r="C757" s="94" t="s">
        <v>3572</v>
      </c>
    </row>
    <row r="758" ht="22.5" customHeight="1" spans="1:3">
      <c r="A758" s="42">
        <v>756</v>
      </c>
      <c r="B758" s="37" t="s">
        <v>3571</v>
      </c>
      <c r="C758" s="26" t="s">
        <v>3572</v>
      </c>
    </row>
    <row r="759" ht="22.5" customHeight="1" spans="1:3">
      <c r="A759" s="42">
        <v>757</v>
      </c>
      <c r="B759" s="37" t="s">
        <v>3573</v>
      </c>
      <c r="C759" s="26" t="s">
        <v>3574</v>
      </c>
    </row>
    <row r="760" ht="22.5" customHeight="1" spans="1:3">
      <c r="A760" s="42">
        <v>758</v>
      </c>
      <c r="B760" s="12" t="s">
        <v>3573</v>
      </c>
      <c r="C760" s="12" t="s">
        <v>3574</v>
      </c>
    </row>
    <row r="761" ht="22.5" customHeight="1" spans="1:3">
      <c r="A761" s="42">
        <v>759</v>
      </c>
      <c r="B761" s="37" t="s">
        <v>3575</v>
      </c>
      <c r="C761" s="94" t="s">
        <v>3576</v>
      </c>
    </row>
    <row r="762" ht="22.5" customHeight="1" spans="1:3">
      <c r="A762" s="42">
        <v>760</v>
      </c>
      <c r="B762" s="37" t="s">
        <v>3575</v>
      </c>
      <c r="C762" s="94" t="s">
        <v>3576</v>
      </c>
    </row>
    <row r="763" ht="22.5" customHeight="1" spans="1:3">
      <c r="A763" s="42">
        <v>761</v>
      </c>
      <c r="B763" s="37" t="s">
        <v>3577</v>
      </c>
      <c r="C763" s="26" t="s">
        <v>3578</v>
      </c>
    </row>
    <row r="764" ht="22.5" customHeight="1" spans="1:3">
      <c r="A764" s="42">
        <v>762</v>
      </c>
      <c r="B764" s="37" t="s">
        <v>3577</v>
      </c>
      <c r="C764" s="26" t="s">
        <v>3578</v>
      </c>
    </row>
    <row r="765" ht="22.5" customHeight="1" spans="1:3">
      <c r="A765" s="42">
        <v>763</v>
      </c>
      <c r="B765" s="37" t="s">
        <v>3579</v>
      </c>
      <c r="C765" s="26" t="s">
        <v>3580</v>
      </c>
    </row>
    <row r="766" ht="22.5" customHeight="1" spans="1:3">
      <c r="A766" s="42">
        <v>764</v>
      </c>
      <c r="B766" s="37" t="s">
        <v>3579</v>
      </c>
      <c r="C766" s="26" t="s">
        <v>3580</v>
      </c>
    </row>
    <row r="767" ht="22.5" customHeight="1" spans="1:3">
      <c r="A767" s="42">
        <v>765</v>
      </c>
      <c r="B767" s="37" t="s">
        <v>3581</v>
      </c>
      <c r="C767" s="26" t="s">
        <v>3582</v>
      </c>
    </row>
    <row r="768" ht="22.5" customHeight="1" spans="1:3">
      <c r="A768" s="42">
        <v>766</v>
      </c>
      <c r="B768" s="37" t="s">
        <v>3581</v>
      </c>
      <c r="C768" s="26" t="s">
        <v>3582</v>
      </c>
    </row>
    <row r="769" ht="22.5" customHeight="1" spans="1:3">
      <c r="A769" s="42">
        <v>767</v>
      </c>
      <c r="B769" s="37" t="s">
        <v>3583</v>
      </c>
      <c r="C769" s="26" t="s">
        <v>3584</v>
      </c>
    </row>
    <row r="770" ht="22.5" customHeight="1" spans="1:3">
      <c r="A770" s="42">
        <v>768</v>
      </c>
      <c r="B770" s="37" t="s">
        <v>3583</v>
      </c>
      <c r="C770" s="26" t="s">
        <v>3584</v>
      </c>
    </row>
    <row r="771" ht="22.5" customHeight="1" spans="1:3">
      <c r="A771" s="42">
        <v>769</v>
      </c>
      <c r="B771" s="37" t="s">
        <v>3585</v>
      </c>
      <c r="C771" s="26" t="s">
        <v>3586</v>
      </c>
    </row>
    <row r="772" ht="22.5" customHeight="1" spans="1:3">
      <c r="A772" s="42">
        <v>770</v>
      </c>
      <c r="B772" s="37" t="s">
        <v>3585</v>
      </c>
      <c r="C772" s="26" t="s">
        <v>3586</v>
      </c>
    </row>
    <row r="773" ht="22.5" customHeight="1" spans="1:3">
      <c r="A773" s="42">
        <v>771</v>
      </c>
      <c r="B773" s="12" t="s">
        <v>3587</v>
      </c>
      <c r="C773" s="12" t="s">
        <v>3588</v>
      </c>
    </row>
    <row r="774" ht="22.5" customHeight="1" spans="1:3">
      <c r="A774" s="42">
        <v>772</v>
      </c>
      <c r="B774" s="37" t="s">
        <v>3587</v>
      </c>
      <c r="C774" s="94" t="s">
        <v>3588</v>
      </c>
    </row>
    <row r="775" ht="22.5" customHeight="1" spans="1:3">
      <c r="A775" s="42">
        <v>773</v>
      </c>
      <c r="B775" s="37" t="s">
        <v>3589</v>
      </c>
      <c r="C775" s="94" t="s">
        <v>3590</v>
      </c>
    </row>
    <row r="776" ht="22.5" customHeight="1" spans="1:3">
      <c r="A776" s="42">
        <v>774</v>
      </c>
      <c r="B776" s="37" t="s">
        <v>3589</v>
      </c>
      <c r="C776" s="26" t="s">
        <v>3590</v>
      </c>
    </row>
    <row r="777" ht="22.5" customHeight="1" spans="1:3">
      <c r="A777" s="42">
        <v>775</v>
      </c>
      <c r="B777" s="37" t="s">
        <v>3591</v>
      </c>
      <c r="C777" s="26" t="s">
        <v>3592</v>
      </c>
    </row>
    <row r="778" ht="22.5" customHeight="1" spans="1:3">
      <c r="A778" s="42">
        <v>776</v>
      </c>
      <c r="B778" s="12" t="s">
        <v>3591</v>
      </c>
      <c r="C778" s="12" t="s">
        <v>3592</v>
      </c>
    </row>
    <row r="779" ht="22.5" customHeight="1" spans="1:3">
      <c r="A779" s="42">
        <v>777</v>
      </c>
      <c r="B779" s="37" t="s">
        <v>3593</v>
      </c>
      <c r="C779" s="26" t="s">
        <v>3594</v>
      </c>
    </row>
    <row r="780" ht="22.5" customHeight="1" spans="1:3">
      <c r="A780" s="42">
        <v>778</v>
      </c>
      <c r="B780" s="37" t="s">
        <v>3593</v>
      </c>
      <c r="C780" s="94" t="s">
        <v>3594</v>
      </c>
    </row>
    <row r="781" ht="22.5" customHeight="1" spans="1:3">
      <c r="A781" s="42">
        <v>779</v>
      </c>
      <c r="B781" s="37" t="s">
        <v>3595</v>
      </c>
      <c r="C781" s="94" t="s">
        <v>3596</v>
      </c>
    </row>
    <row r="782" ht="22.5" customHeight="1" spans="1:3">
      <c r="A782" s="42">
        <v>780</v>
      </c>
      <c r="B782" s="37" t="s">
        <v>3595</v>
      </c>
      <c r="C782" s="26" t="s">
        <v>3596</v>
      </c>
    </row>
    <row r="783" ht="22.5" customHeight="1" spans="1:3">
      <c r="A783" s="42">
        <v>781</v>
      </c>
      <c r="B783" s="37" t="s">
        <v>3597</v>
      </c>
      <c r="C783" s="94" t="s">
        <v>3598</v>
      </c>
    </row>
    <row r="784" ht="22.5" customHeight="1" spans="1:3">
      <c r="A784" s="42">
        <v>782</v>
      </c>
      <c r="B784" s="37" t="s">
        <v>3597</v>
      </c>
      <c r="C784" s="26" t="s">
        <v>3598</v>
      </c>
    </row>
    <row r="785" ht="22.5" customHeight="1" spans="1:3">
      <c r="A785" s="42">
        <v>783</v>
      </c>
      <c r="B785" s="37" t="s">
        <v>3599</v>
      </c>
      <c r="C785" s="26" t="s">
        <v>3600</v>
      </c>
    </row>
    <row r="786" ht="22.5" customHeight="1" spans="1:3">
      <c r="A786" s="42">
        <v>784</v>
      </c>
      <c r="B786" s="37" t="s">
        <v>3599</v>
      </c>
      <c r="C786" s="26" t="s">
        <v>3600</v>
      </c>
    </row>
    <row r="787" ht="22.5" customHeight="1" spans="1:3">
      <c r="A787" s="42">
        <v>785</v>
      </c>
      <c r="B787" s="37" t="s">
        <v>3601</v>
      </c>
      <c r="C787" s="26" t="s">
        <v>3602</v>
      </c>
    </row>
    <row r="788" ht="22.5" customHeight="1" spans="1:3">
      <c r="A788" s="42">
        <v>786</v>
      </c>
      <c r="B788" s="37" t="s">
        <v>3601</v>
      </c>
      <c r="C788" s="26" t="s">
        <v>3602</v>
      </c>
    </row>
    <row r="789" ht="22.5" customHeight="1" spans="1:3">
      <c r="A789" s="42">
        <v>787</v>
      </c>
      <c r="B789" s="37" t="s">
        <v>3603</v>
      </c>
      <c r="C789" s="26" t="s">
        <v>3604</v>
      </c>
    </row>
    <row r="790" ht="22.5" customHeight="1" spans="1:3">
      <c r="A790" s="42">
        <v>788</v>
      </c>
      <c r="B790" s="37" t="s">
        <v>3603</v>
      </c>
      <c r="C790" s="26" t="s">
        <v>3604</v>
      </c>
    </row>
    <row r="791" ht="22.5" customHeight="1" spans="1:3">
      <c r="A791" s="42">
        <v>789</v>
      </c>
      <c r="B791" s="37" t="s">
        <v>3605</v>
      </c>
      <c r="C791" s="26" t="s">
        <v>3606</v>
      </c>
    </row>
    <row r="792" ht="22.5" customHeight="1" spans="1:3">
      <c r="A792" s="42">
        <v>790</v>
      </c>
      <c r="B792" s="37" t="s">
        <v>3605</v>
      </c>
      <c r="C792" s="26" t="s">
        <v>3606</v>
      </c>
    </row>
    <row r="793" ht="22.5" customHeight="1" spans="1:3">
      <c r="A793" s="42">
        <v>791</v>
      </c>
      <c r="B793" s="37" t="s">
        <v>3607</v>
      </c>
      <c r="C793" s="26" t="s">
        <v>3608</v>
      </c>
    </row>
    <row r="794" ht="22.5" customHeight="1" spans="1:3">
      <c r="A794" s="42">
        <v>792</v>
      </c>
      <c r="B794" s="12" t="s">
        <v>3607</v>
      </c>
      <c r="C794" s="12" t="s">
        <v>3608</v>
      </c>
    </row>
    <row r="795" ht="22.5" customHeight="1" spans="1:3">
      <c r="A795" s="42">
        <v>793</v>
      </c>
      <c r="B795" s="37" t="s">
        <v>3609</v>
      </c>
      <c r="C795" s="94" t="s">
        <v>3610</v>
      </c>
    </row>
    <row r="796" ht="22.5" customHeight="1" spans="1:3">
      <c r="A796" s="42">
        <v>794</v>
      </c>
      <c r="B796" s="37" t="s">
        <v>3609</v>
      </c>
      <c r="C796" s="94" t="s">
        <v>3610</v>
      </c>
    </row>
    <row r="797" ht="22.5" customHeight="1" spans="1:3">
      <c r="A797" s="42">
        <v>795</v>
      </c>
      <c r="B797" s="37" t="s">
        <v>3611</v>
      </c>
      <c r="C797" s="26" t="s">
        <v>3612</v>
      </c>
    </row>
    <row r="798" ht="22.5" customHeight="1" spans="1:3">
      <c r="A798" s="42">
        <v>796</v>
      </c>
      <c r="B798" s="37" t="s">
        <v>3611</v>
      </c>
      <c r="C798" s="26" t="s">
        <v>3612</v>
      </c>
    </row>
    <row r="799" ht="22.5" customHeight="1" spans="1:3">
      <c r="A799" s="42">
        <v>797</v>
      </c>
      <c r="B799" s="12" t="s">
        <v>3613</v>
      </c>
      <c r="C799" s="12" t="s">
        <v>3614</v>
      </c>
    </row>
    <row r="800" ht="22.5" customHeight="1" spans="1:3">
      <c r="A800" s="42">
        <v>798</v>
      </c>
      <c r="B800" s="37" t="s">
        <v>3613</v>
      </c>
      <c r="C800" s="26" t="s">
        <v>3614</v>
      </c>
    </row>
    <row r="801" ht="22.5" customHeight="1" spans="1:3">
      <c r="A801" s="42">
        <v>799</v>
      </c>
      <c r="B801" s="37" t="s">
        <v>3615</v>
      </c>
      <c r="C801" s="94" t="s">
        <v>3616</v>
      </c>
    </row>
    <row r="802" ht="22.5" customHeight="1" spans="1:3">
      <c r="A802" s="42">
        <v>800</v>
      </c>
      <c r="B802" s="37" t="s">
        <v>3615</v>
      </c>
      <c r="C802" s="94" t="s">
        <v>3616</v>
      </c>
    </row>
    <row r="803" ht="22.5" customHeight="1" spans="1:3">
      <c r="A803" s="42">
        <v>801</v>
      </c>
      <c r="B803" s="37" t="s">
        <v>3617</v>
      </c>
      <c r="C803" s="26" t="s">
        <v>3618</v>
      </c>
    </row>
    <row r="804" ht="22.5" customHeight="1" spans="1:3">
      <c r="A804" s="42">
        <v>802</v>
      </c>
      <c r="B804" s="37" t="s">
        <v>3617</v>
      </c>
      <c r="C804" s="94" t="s">
        <v>3618</v>
      </c>
    </row>
    <row r="805" ht="22.5" customHeight="1" spans="1:3">
      <c r="A805" s="42">
        <v>803</v>
      </c>
      <c r="B805" s="37" t="s">
        <v>3619</v>
      </c>
      <c r="C805" s="26" t="s">
        <v>3620</v>
      </c>
    </row>
    <row r="806" ht="22.5" customHeight="1" spans="1:3">
      <c r="A806" s="42">
        <v>804</v>
      </c>
      <c r="B806" s="37" t="s">
        <v>3619</v>
      </c>
      <c r="C806" s="26" t="s">
        <v>3620</v>
      </c>
    </row>
    <row r="807" ht="22.5" customHeight="1" spans="1:3">
      <c r="A807" s="42">
        <v>805</v>
      </c>
      <c r="B807" s="37" t="s">
        <v>3621</v>
      </c>
      <c r="C807" s="26" t="s">
        <v>3622</v>
      </c>
    </row>
    <row r="808" ht="22.5" customHeight="1" spans="1:3">
      <c r="A808" s="42">
        <v>806</v>
      </c>
      <c r="B808" s="37" t="s">
        <v>3621</v>
      </c>
      <c r="C808" s="26" t="s">
        <v>3622</v>
      </c>
    </row>
    <row r="809" ht="22.5" customHeight="1" spans="1:3">
      <c r="A809" s="42">
        <v>807</v>
      </c>
      <c r="B809" s="37" t="s">
        <v>3623</v>
      </c>
      <c r="C809" s="26" t="s">
        <v>3624</v>
      </c>
    </row>
    <row r="810" ht="22.5" customHeight="1" spans="1:3">
      <c r="A810" s="42">
        <v>808</v>
      </c>
      <c r="B810" s="37" t="s">
        <v>3623</v>
      </c>
      <c r="C810" s="26" t="s">
        <v>3624</v>
      </c>
    </row>
    <row r="811" ht="22.5" customHeight="1" spans="1:3">
      <c r="A811" s="42">
        <v>809</v>
      </c>
      <c r="B811" s="37" t="s">
        <v>3625</v>
      </c>
      <c r="C811" s="26" t="s">
        <v>3626</v>
      </c>
    </row>
    <row r="812" ht="22.5" customHeight="1" spans="1:3">
      <c r="A812" s="42">
        <v>810</v>
      </c>
      <c r="B812" s="37" t="s">
        <v>3625</v>
      </c>
      <c r="C812" s="26" t="s">
        <v>3626</v>
      </c>
    </row>
    <row r="813" ht="22.5" customHeight="1" spans="1:3">
      <c r="A813" s="42">
        <v>811</v>
      </c>
      <c r="B813" s="37" t="s">
        <v>3627</v>
      </c>
      <c r="C813" s="26" t="s">
        <v>3628</v>
      </c>
    </row>
    <row r="814" ht="22.5" customHeight="1" spans="1:3">
      <c r="A814" s="42">
        <v>812</v>
      </c>
      <c r="B814" s="37" t="s">
        <v>3627</v>
      </c>
      <c r="C814" s="26" t="s">
        <v>3628</v>
      </c>
    </row>
    <row r="815" ht="22.5" customHeight="1" spans="1:3">
      <c r="A815" s="42">
        <v>813</v>
      </c>
      <c r="B815" s="12" t="s">
        <v>3629</v>
      </c>
      <c r="C815" s="12" t="s">
        <v>3630</v>
      </c>
    </row>
    <row r="816" ht="22.5" customHeight="1" spans="1:3">
      <c r="A816" s="42">
        <v>814</v>
      </c>
      <c r="B816" s="37" t="s">
        <v>3629</v>
      </c>
      <c r="C816" s="94" t="s">
        <v>3630</v>
      </c>
    </row>
    <row r="817" ht="22.5" customHeight="1" spans="1:3">
      <c r="A817" s="42">
        <v>815</v>
      </c>
      <c r="B817" s="37" t="s">
        <v>3631</v>
      </c>
      <c r="C817" s="94" t="s">
        <v>3632</v>
      </c>
    </row>
    <row r="818" ht="22.5" customHeight="1" spans="1:3">
      <c r="A818" s="42">
        <v>816</v>
      </c>
      <c r="B818" s="37" t="s">
        <v>3631</v>
      </c>
      <c r="C818" s="26" t="s">
        <v>3632</v>
      </c>
    </row>
    <row r="819" ht="22.5" customHeight="1" spans="1:3">
      <c r="A819" s="42">
        <v>817</v>
      </c>
      <c r="B819" s="37" t="s">
        <v>3633</v>
      </c>
      <c r="C819" s="26" t="s">
        <v>3634</v>
      </c>
    </row>
    <row r="820" ht="22.5" customHeight="1" spans="1:3">
      <c r="A820" s="42">
        <v>818</v>
      </c>
      <c r="B820" s="12" t="s">
        <v>3633</v>
      </c>
      <c r="C820" s="12" t="s">
        <v>3634</v>
      </c>
    </row>
    <row r="821" ht="22.5" customHeight="1" spans="1:3">
      <c r="A821" s="42">
        <v>819</v>
      </c>
      <c r="B821" s="37" t="s">
        <v>3635</v>
      </c>
      <c r="C821" s="26" t="s">
        <v>3636</v>
      </c>
    </row>
    <row r="822" ht="22.5" customHeight="1" spans="1:3">
      <c r="A822" s="42">
        <v>820</v>
      </c>
      <c r="B822" s="37" t="s">
        <v>3635</v>
      </c>
      <c r="C822" s="94" t="s">
        <v>3636</v>
      </c>
    </row>
    <row r="823" ht="22.5" customHeight="1" spans="1:3">
      <c r="A823" s="42">
        <v>821</v>
      </c>
      <c r="B823" s="37" t="s">
        <v>3637</v>
      </c>
      <c r="C823" s="94" t="s">
        <v>3638</v>
      </c>
    </row>
    <row r="824" ht="22.5" customHeight="1" spans="1:3">
      <c r="A824" s="42">
        <v>822</v>
      </c>
      <c r="B824" s="37" t="s">
        <v>3637</v>
      </c>
      <c r="C824" s="26" t="s">
        <v>3638</v>
      </c>
    </row>
    <row r="825" ht="22.5" customHeight="1" spans="1:3">
      <c r="A825" s="42">
        <v>823</v>
      </c>
      <c r="B825" s="37" t="s">
        <v>3639</v>
      </c>
      <c r="C825" s="94" t="s">
        <v>3640</v>
      </c>
    </row>
    <row r="826" ht="22.5" customHeight="1" spans="1:3">
      <c r="A826" s="42">
        <v>824</v>
      </c>
      <c r="B826" s="37" t="s">
        <v>3639</v>
      </c>
      <c r="C826" s="26" t="s">
        <v>3640</v>
      </c>
    </row>
    <row r="827" ht="22.5" customHeight="1" spans="1:3">
      <c r="A827" s="42">
        <v>825</v>
      </c>
      <c r="B827" s="37" t="s">
        <v>3641</v>
      </c>
      <c r="C827" s="26" t="s">
        <v>3642</v>
      </c>
    </row>
    <row r="828" ht="22.5" customHeight="1" spans="1:3">
      <c r="A828" s="42">
        <v>826</v>
      </c>
      <c r="B828" s="37" t="s">
        <v>3641</v>
      </c>
      <c r="C828" s="26" t="s">
        <v>3642</v>
      </c>
    </row>
    <row r="829" ht="22.5" customHeight="1" spans="1:3">
      <c r="A829" s="42">
        <v>827</v>
      </c>
      <c r="B829" s="37" t="s">
        <v>3643</v>
      </c>
      <c r="C829" s="26" t="s">
        <v>3644</v>
      </c>
    </row>
    <row r="830" ht="22.5" customHeight="1" spans="1:3">
      <c r="A830" s="42">
        <v>828</v>
      </c>
      <c r="B830" s="37" t="s">
        <v>3643</v>
      </c>
      <c r="C830" s="26" t="s">
        <v>3644</v>
      </c>
    </row>
    <row r="831" ht="22.5" customHeight="1" spans="1:3">
      <c r="A831" s="42">
        <v>829</v>
      </c>
      <c r="B831" s="37" t="s">
        <v>3645</v>
      </c>
      <c r="C831" s="26" t="s">
        <v>3646</v>
      </c>
    </row>
    <row r="832" ht="22.5" customHeight="1" spans="1:3">
      <c r="A832" s="42">
        <v>830</v>
      </c>
      <c r="B832" s="37" t="s">
        <v>3645</v>
      </c>
      <c r="C832" s="26" t="s">
        <v>3646</v>
      </c>
    </row>
    <row r="833" ht="22.5" customHeight="1" spans="1:3">
      <c r="A833" s="42">
        <v>831</v>
      </c>
      <c r="B833" s="37" t="s">
        <v>3647</v>
      </c>
      <c r="C833" s="26" t="s">
        <v>3648</v>
      </c>
    </row>
    <row r="834" ht="22.5" customHeight="1" spans="1:3">
      <c r="A834" s="42">
        <v>832</v>
      </c>
      <c r="B834" s="37" t="s">
        <v>3647</v>
      </c>
      <c r="C834" s="26" t="s">
        <v>3648</v>
      </c>
    </row>
    <row r="835" ht="22.5" customHeight="1" spans="1:3">
      <c r="A835" s="42">
        <v>833</v>
      </c>
      <c r="B835" s="37" t="s">
        <v>3649</v>
      </c>
      <c r="C835" s="26" t="s">
        <v>3650</v>
      </c>
    </row>
    <row r="836" ht="22.5" customHeight="1" spans="1:3">
      <c r="A836" s="42">
        <v>834</v>
      </c>
      <c r="B836" s="12" t="s">
        <v>3649</v>
      </c>
      <c r="C836" s="12" t="s">
        <v>3650</v>
      </c>
    </row>
    <row r="837" ht="22.5" customHeight="1" spans="1:3">
      <c r="A837" s="42">
        <v>835</v>
      </c>
      <c r="B837" s="37" t="s">
        <v>3651</v>
      </c>
      <c r="C837" s="94" t="s">
        <v>3652</v>
      </c>
    </row>
    <row r="838" ht="22.5" customHeight="1" spans="1:3">
      <c r="A838" s="42">
        <v>836</v>
      </c>
      <c r="B838" s="37" t="s">
        <v>3651</v>
      </c>
      <c r="C838" s="94" t="s">
        <v>3652</v>
      </c>
    </row>
    <row r="839" ht="22.5" customHeight="1" spans="1:3">
      <c r="A839" s="42">
        <v>837</v>
      </c>
      <c r="B839" s="37" t="s">
        <v>3653</v>
      </c>
      <c r="C839" s="26" t="s">
        <v>3654</v>
      </c>
    </row>
    <row r="840" ht="22.5" customHeight="1" spans="1:3">
      <c r="A840" s="42">
        <v>838</v>
      </c>
      <c r="B840" s="37" t="s">
        <v>3653</v>
      </c>
      <c r="C840" s="26" t="s">
        <v>3654</v>
      </c>
    </row>
    <row r="841" ht="22.5" customHeight="1" spans="1:3">
      <c r="A841" s="42">
        <v>839</v>
      </c>
      <c r="B841" s="12" t="s">
        <v>3655</v>
      </c>
      <c r="C841" s="12" t="s">
        <v>3656</v>
      </c>
    </row>
    <row r="842" ht="22.5" customHeight="1" spans="1:3">
      <c r="A842" s="42">
        <v>840</v>
      </c>
      <c r="B842" s="37" t="s">
        <v>3655</v>
      </c>
      <c r="C842" s="26" t="s">
        <v>3656</v>
      </c>
    </row>
    <row r="843" ht="22.5" customHeight="1" spans="1:3">
      <c r="A843" s="42">
        <v>841</v>
      </c>
      <c r="B843" s="37" t="s">
        <v>3657</v>
      </c>
      <c r="C843" s="94" t="s">
        <v>3658</v>
      </c>
    </row>
    <row r="844" ht="22.5" customHeight="1" spans="1:3">
      <c r="A844" s="42">
        <v>842</v>
      </c>
      <c r="B844" s="37" t="s">
        <v>3657</v>
      </c>
      <c r="C844" s="94" t="s">
        <v>3658</v>
      </c>
    </row>
    <row r="845" ht="22.5" customHeight="1" spans="1:3">
      <c r="A845" s="42">
        <v>843</v>
      </c>
      <c r="B845" s="37" t="s">
        <v>3659</v>
      </c>
      <c r="C845" s="26" t="s">
        <v>3660</v>
      </c>
    </row>
    <row r="846" ht="22.5" customHeight="1" spans="1:3">
      <c r="A846" s="42">
        <v>844</v>
      </c>
      <c r="B846" s="37" t="s">
        <v>3659</v>
      </c>
      <c r="C846" s="94" t="s">
        <v>3660</v>
      </c>
    </row>
    <row r="847" ht="22.5" customHeight="1" spans="1:3">
      <c r="A847" s="42">
        <v>845</v>
      </c>
      <c r="B847" s="37" t="s">
        <v>3661</v>
      </c>
      <c r="C847" s="26" t="s">
        <v>3662</v>
      </c>
    </row>
    <row r="848" ht="22.5" customHeight="1" spans="1:3">
      <c r="A848" s="42">
        <v>846</v>
      </c>
      <c r="B848" s="37" t="s">
        <v>3661</v>
      </c>
      <c r="C848" s="26" t="s">
        <v>3662</v>
      </c>
    </row>
    <row r="849" ht="22.5" customHeight="1" spans="1:3">
      <c r="A849" s="42">
        <v>847</v>
      </c>
      <c r="B849" s="37" t="s">
        <v>3663</v>
      </c>
      <c r="C849" s="26" t="s">
        <v>3664</v>
      </c>
    </row>
    <row r="850" ht="22.5" customHeight="1" spans="1:3">
      <c r="A850" s="42">
        <v>848</v>
      </c>
      <c r="B850" s="37" t="s">
        <v>3663</v>
      </c>
      <c r="C850" s="26" t="s">
        <v>3664</v>
      </c>
    </row>
    <row r="851" ht="22.5" customHeight="1" spans="1:3">
      <c r="A851" s="42">
        <v>849</v>
      </c>
      <c r="B851" s="37" t="s">
        <v>3665</v>
      </c>
      <c r="C851" s="26" t="s">
        <v>3666</v>
      </c>
    </row>
    <row r="852" ht="22.5" customHeight="1" spans="1:3">
      <c r="A852" s="42">
        <v>850</v>
      </c>
      <c r="B852" s="37" t="s">
        <v>3665</v>
      </c>
      <c r="C852" s="26" t="s">
        <v>3666</v>
      </c>
    </row>
    <row r="853" ht="22.5" customHeight="1" spans="1:3">
      <c r="A853" s="42">
        <v>851</v>
      </c>
      <c r="B853" s="37" t="s">
        <v>3667</v>
      </c>
      <c r="C853" s="26" t="s">
        <v>3668</v>
      </c>
    </row>
    <row r="854" ht="22.5" customHeight="1" spans="1:3">
      <c r="A854" s="42">
        <v>852</v>
      </c>
      <c r="B854" s="37" t="s">
        <v>3667</v>
      </c>
      <c r="C854" s="26" t="s">
        <v>3668</v>
      </c>
    </row>
    <row r="855" ht="22.5" customHeight="1" spans="1:3">
      <c r="A855" s="42">
        <v>853</v>
      </c>
      <c r="B855" s="37" t="s">
        <v>3669</v>
      </c>
      <c r="C855" s="26" t="s">
        <v>3670</v>
      </c>
    </row>
    <row r="856" ht="22.5" customHeight="1" spans="1:3">
      <c r="A856" s="42">
        <v>854</v>
      </c>
      <c r="B856" s="37" t="s">
        <v>3669</v>
      </c>
      <c r="C856" s="26" t="s">
        <v>3670</v>
      </c>
    </row>
    <row r="857" ht="22.5" customHeight="1" spans="1:3">
      <c r="A857" s="42">
        <v>855</v>
      </c>
      <c r="B857" s="12" t="s">
        <v>3671</v>
      </c>
      <c r="C857" s="12" t="s">
        <v>3672</v>
      </c>
    </row>
    <row r="858" ht="22.5" customHeight="1" spans="1:3">
      <c r="A858" s="42">
        <v>856</v>
      </c>
      <c r="B858" s="37" t="s">
        <v>3671</v>
      </c>
      <c r="C858" s="94" t="s">
        <v>3672</v>
      </c>
    </row>
    <row r="859" ht="22.5" customHeight="1" spans="1:3">
      <c r="A859" s="42">
        <v>857</v>
      </c>
      <c r="B859" s="37" t="s">
        <v>3673</v>
      </c>
      <c r="C859" s="94" t="s">
        <v>3674</v>
      </c>
    </row>
    <row r="860" ht="22.5" customHeight="1" spans="1:3">
      <c r="A860" s="42">
        <v>858</v>
      </c>
      <c r="B860" s="37" t="s">
        <v>3673</v>
      </c>
      <c r="C860" s="26" t="s">
        <v>3674</v>
      </c>
    </row>
    <row r="861" ht="22.5" customHeight="1" spans="1:3">
      <c r="A861" s="42">
        <v>859</v>
      </c>
      <c r="B861" s="37" t="s">
        <v>3675</v>
      </c>
      <c r="C861" s="26" t="s">
        <v>3676</v>
      </c>
    </row>
    <row r="862" ht="22.5" customHeight="1" spans="1:3">
      <c r="A862" s="42">
        <v>860</v>
      </c>
      <c r="B862" s="12" t="s">
        <v>3675</v>
      </c>
      <c r="C862" s="12" t="s">
        <v>3676</v>
      </c>
    </row>
    <row r="863" ht="22.5" customHeight="1" spans="1:3">
      <c r="A863" s="42">
        <v>861</v>
      </c>
      <c r="B863" s="37" t="s">
        <v>3677</v>
      </c>
      <c r="C863" s="26" t="s">
        <v>3678</v>
      </c>
    </row>
    <row r="864" ht="22.5" customHeight="1" spans="1:3">
      <c r="A864" s="42">
        <v>862</v>
      </c>
      <c r="B864" s="37" t="s">
        <v>3677</v>
      </c>
      <c r="C864" s="94" t="s">
        <v>3678</v>
      </c>
    </row>
    <row r="865" ht="22.5" customHeight="1" spans="1:3">
      <c r="A865" s="42">
        <v>863</v>
      </c>
      <c r="B865" s="37" t="s">
        <v>3679</v>
      </c>
      <c r="C865" s="94" t="s">
        <v>3680</v>
      </c>
    </row>
    <row r="866" ht="22.5" customHeight="1" spans="1:3">
      <c r="A866" s="42">
        <v>864</v>
      </c>
      <c r="B866" s="37" t="s">
        <v>3679</v>
      </c>
      <c r="C866" s="26" t="s">
        <v>3680</v>
      </c>
    </row>
    <row r="867" ht="22.5" customHeight="1" spans="1:3">
      <c r="A867" s="42">
        <v>865</v>
      </c>
      <c r="B867" s="37" t="s">
        <v>3681</v>
      </c>
      <c r="C867" s="94" t="s">
        <v>3682</v>
      </c>
    </row>
    <row r="868" ht="22.5" customHeight="1" spans="1:3">
      <c r="A868" s="42">
        <v>866</v>
      </c>
      <c r="B868" s="37" t="s">
        <v>3681</v>
      </c>
      <c r="C868" s="26" t="s">
        <v>3682</v>
      </c>
    </row>
    <row r="869" ht="22.5" customHeight="1" spans="1:3">
      <c r="A869" s="42">
        <v>867</v>
      </c>
      <c r="B869" s="37" t="s">
        <v>3683</v>
      </c>
      <c r="C869" s="26" t="s">
        <v>3684</v>
      </c>
    </row>
    <row r="870" ht="22.5" customHeight="1" spans="1:3">
      <c r="A870" s="42">
        <v>868</v>
      </c>
      <c r="B870" s="37" t="s">
        <v>3683</v>
      </c>
      <c r="C870" s="26" t="s">
        <v>3684</v>
      </c>
    </row>
    <row r="871" ht="22.5" customHeight="1" spans="1:3">
      <c r="A871" s="42">
        <v>869</v>
      </c>
      <c r="B871" s="37" t="s">
        <v>3685</v>
      </c>
      <c r="C871" s="26" t="s">
        <v>3686</v>
      </c>
    </row>
    <row r="872" ht="22.5" customHeight="1" spans="1:3">
      <c r="A872" s="42">
        <v>870</v>
      </c>
      <c r="B872" s="37" t="s">
        <v>3685</v>
      </c>
      <c r="C872" s="26" t="s">
        <v>3686</v>
      </c>
    </row>
    <row r="873" ht="22.5" customHeight="1" spans="1:3">
      <c r="A873" s="42">
        <v>871</v>
      </c>
      <c r="B873" s="37" t="s">
        <v>3687</v>
      </c>
      <c r="C873" s="26" t="s">
        <v>3688</v>
      </c>
    </row>
    <row r="874" ht="22.5" customHeight="1" spans="1:3">
      <c r="A874" s="42">
        <v>872</v>
      </c>
      <c r="B874" s="37" t="s">
        <v>3687</v>
      </c>
      <c r="C874" s="26" t="s">
        <v>3688</v>
      </c>
    </row>
    <row r="875" ht="22.5" customHeight="1" spans="1:3">
      <c r="A875" s="42">
        <v>873</v>
      </c>
      <c r="B875" s="37" t="s">
        <v>3689</v>
      </c>
      <c r="C875" s="26" t="s">
        <v>3690</v>
      </c>
    </row>
    <row r="876" ht="22.5" customHeight="1" spans="1:3">
      <c r="A876" s="42">
        <v>874</v>
      </c>
      <c r="B876" s="37" t="s">
        <v>3689</v>
      </c>
      <c r="C876" s="26" t="s">
        <v>3690</v>
      </c>
    </row>
    <row r="877" ht="22.5" customHeight="1" spans="1:3">
      <c r="A877" s="42">
        <v>875</v>
      </c>
      <c r="B877" s="37" t="s">
        <v>3691</v>
      </c>
      <c r="C877" s="26" t="s">
        <v>3692</v>
      </c>
    </row>
    <row r="878" ht="22.5" customHeight="1" spans="1:3">
      <c r="A878" s="42">
        <v>876</v>
      </c>
      <c r="B878" s="12" t="s">
        <v>3691</v>
      </c>
      <c r="C878" s="12" t="s">
        <v>3692</v>
      </c>
    </row>
    <row r="879" ht="22.5" customHeight="1" spans="1:3">
      <c r="A879" s="42">
        <v>877</v>
      </c>
      <c r="B879" s="37" t="s">
        <v>3693</v>
      </c>
      <c r="C879" s="94" t="s">
        <v>3694</v>
      </c>
    </row>
    <row r="880" ht="22.5" customHeight="1" spans="1:3">
      <c r="A880" s="42">
        <v>878</v>
      </c>
      <c r="B880" s="37" t="s">
        <v>3693</v>
      </c>
      <c r="C880" s="94" t="s">
        <v>3694</v>
      </c>
    </row>
    <row r="881" ht="22.5" customHeight="1" spans="1:3">
      <c r="A881" s="42">
        <v>879</v>
      </c>
      <c r="B881" s="37" t="s">
        <v>3695</v>
      </c>
      <c r="C881" s="26" t="s">
        <v>3696</v>
      </c>
    </row>
    <row r="882" ht="22.5" customHeight="1" spans="1:3">
      <c r="A882" s="42">
        <v>880</v>
      </c>
      <c r="B882" s="12" t="s">
        <v>3695</v>
      </c>
      <c r="C882" s="12" t="s">
        <v>3696</v>
      </c>
    </row>
    <row r="883" ht="22.5" customHeight="1" spans="1:3">
      <c r="A883" s="42">
        <v>881</v>
      </c>
      <c r="B883" s="37" t="s">
        <v>3697</v>
      </c>
      <c r="C883" s="26" t="s">
        <v>3698</v>
      </c>
    </row>
    <row r="884" ht="22.5" customHeight="1" spans="1:3">
      <c r="A884" s="42">
        <v>882</v>
      </c>
      <c r="B884" s="37" t="s">
        <v>3697</v>
      </c>
      <c r="C884" s="94" t="s">
        <v>3698</v>
      </c>
    </row>
    <row r="885" ht="22.5" customHeight="1" spans="1:3">
      <c r="A885" s="42">
        <v>883</v>
      </c>
      <c r="B885" s="37" t="s">
        <v>3699</v>
      </c>
      <c r="C885" s="94" t="s">
        <v>3700</v>
      </c>
    </row>
    <row r="886" ht="22.5" customHeight="1" spans="1:3">
      <c r="A886" s="42">
        <v>884</v>
      </c>
      <c r="B886" s="37" t="s">
        <v>3699</v>
      </c>
      <c r="C886" s="26" t="s">
        <v>3700</v>
      </c>
    </row>
    <row r="887" ht="22.5" customHeight="1" spans="1:3">
      <c r="A887" s="42">
        <v>885</v>
      </c>
      <c r="B887" s="37" t="s">
        <v>3701</v>
      </c>
      <c r="C887" s="94" t="s">
        <v>3702</v>
      </c>
    </row>
    <row r="888" ht="22.5" customHeight="1" spans="1:3">
      <c r="A888" s="42">
        <v>886</v>
      </c>
      <c r="B888" s="37" t="s">
        <v>3701</v>
      </c>
      <c r="C888" s="26" t="s">
        <v>3702</v>
      </c>
    </row>
    <row r="889" ht="22.5" customHeight="1" spans="1:3">
      <c r="A889" s="42">
        <v>887</v>
      </c>
      <c r="B889" s="37" t="s">
        <v>3703</v>
      </c>
      <c r="C889" s="26" t="s">
        <v>3704</v>
      </c>
    </row>
    <row r="890" ht="22.5" customHeight="1" spans="1:3">
      <c r="A890" s="42">
        <v>888</v>
      </c>
      <c r="B890" s="37" t="s">
        <v>3703</v>
      </c>
      <c r="C890" s="26" t="s">
        <v>3704</v>
      </c>
    </row>
    <row r="891" ht="22.5" customHeight="1" spans="1:3">
      <c r="A891" s="42">
        <v>889</v>
      </c>
      <c r="B891" s="37" t="s">
        <v>3705</v>
      </c>
      <c r="C891" s="26" t="s">
        <v>3706</v>
      </c>
    </row>
    <row r="892" ht="22.5" customHeight="1" spans="1:3">
      <c r="A892" s="42">
        <v>890</v>
      </c>
      <c r="B892" s="37" t="s">
        <v>3705</v>
      </c>
      <c r="C892" s="26" t="s">
        <v>3706</v>
      </c>
    </row>
    <row r="893" ht="22.5" customHeight="1" spans="1:3">
      <c r="A893" s="42">
        <v>891</v>
      </c>
      <c r="B893" s="37" t="s">
        <v>3707</v>
      </c>
      <c r="C893" s="26" t="s">
        <v>3708</v>
      </c>
    </row>
    <row r="894" ht="22.5" customHeight="1" spans="1:3">
      <c r="A894" s="42">
        <v>892</v>
      </c>
      <c r="B894" s="37" t="s">
        <v>3707</v>
      </c>
      <c r="C894" s="26" t="s">
        <v>3708</v>
      </c>
    </row>
    <row r="895" ht="22.5" customHeight="1" spans="1:3">
      <c r="A895" s="42">
        <v>893</v>
      </c>
      <c r="B895" s="37" t="s">
        <v>3709</v>
      </c>
      <c r="C895" s="26" t="s">
        <v>3710</v>
      </c>
    </row>
    <row r="896" ht="22.5" customHeight="1" spans="1:3">
      <c r="A896" s="42">
        <v>894</v>
      </c>
      <c r="B896" s="37" t="s">
        <v>3709</v>
      </c>
      <c r="C896" s="26" t="s">
        <v>3710</v>
      </c>
    </row>
    <row r="897" ht="22.5" customHeight="1" spans="1:3">
      <c r="A897" s="42">
        <v>895</v>
      </c>
      <c r="B897" s="37" t="s">
        <v>3711</v>
      </c>
      <c r="C897" s="26" t="s">
        <v>3712</v>
      </c>
    </row>
    <row r="898" ht="22.5" customHeight="1" spans="1:3">
      <c r="A898" s="42">
        <v>896</v>
      </c>
      <c r="B898" s="12" t="s">
        <v>3711</v>
      </c>
      <c r="C898" s="12" t="s">
        <v>3712</v>
      </c>
    </row>
    <row r="899" ht="22.5" customHeight="1" spans="1:3">
      <c r="A899" s="42">
        <v>897</v>
      </c>
      <c r="B899" s="37" t="s">
        <v>3713</v>
      </c>
      <c r="C899" s="94" t="s">
        <v>3714</v>
      </c>
    </row>
    <row r="900" ht="22.5" customHeight="1" spans="1:3">
      <c r="A900" s="42">
        <v>898</v>
      </c>
      <c r="B900" s="37" t="s">
        <v>3713</v>
      </c>
      <c r="C900" s="26" t="s">
        <v>3714</v>
      </c>
    </row>
    <row r="901" ht="22.5" customHeight="1" spans="1:3">
      <c r="A901" s="42">
        <v>899</v>
      </c>
      <c r="B901" s="37" t="s">
        <v>3715</v>
      </c>
      <c r="C901" s="26" t="s">
        <v>3716</v>
      </c>
    </row>
    <row r="902" ht="22.5" customHeight="1" spans="1:3">
      <c r="A902" s="42">
        <v>900</v>
      </c>
      <c r="B902" s="12" t="s">
        <v>3715</v>
      </c>
      <c r="C902" s="12" t="s">
        <v>3716</v>
      </c>
    </row>
    <row r="903" ht="22.5" customHeight="1" spans="1:3">
      <c r="A903" s="42">
        <v>901</v>
      </c>
      <c r="B903" s="37" t="s">
        <v>3717</v>
      </c>
      <c r="C903" s="26" t="s">
        <v>3718</v>
      </c>
    </row>
    <row r="904" ht="22.5" customHeight="1" spans="1:3">
      <c r="A904" s="42">
        <v>902</v>
      </c>
      <c r="B904" s="37" t="s">
        <v>3717</v>
      </c>
      <c r="C904" s="94" t="s">
        <v>3718</v>
      </c>
    </row>
    <row r="905" ht="22.5" customHeight="1" spans="1:3">
      <c r="A905" s="42">
        <v>903</v>
      </c>
      <c r="B905" s="37" t="s">
        <v>3719</v>
      </c>
      <c r="C905" s="94" t="s">
        <v>3720</v>
      </c>
    </row>
    <row r="906" ht="22.5" customHeight="1" spans="1:3">
      <c r="A906" s="42">
        <v>904</v>
      </c>
      <c r="B906" s="37" t="s">
        <v>3719</v>
      </c>
      <c r="C906" s="26" t="s">
        <v>3720</v>
      </c>
    </row>
    <row r="907" ht="22.5" customHeight="1" spans="1:3">
      <c r="A907" s="42">
        <v>905</v>
      </c>
      <c r="B907" s="37" t="s">
        <v>3721</v>
      </c>
      <c r="C907" s="94" t="s">
        <v>3722</v>
      </c>
    </row>
    <row r="908" ht="22.5" customHeight="1" spans="1:3">
      <c r="A908" s="42">
        <v>906</v>
      </c>
      <c r="B908" s="37" t="s">
        <v>3721</v>
      </c>
      <c r="C908" s="26" t="s">
        <v>3722</v>
      </c>
    </row>
    <row r="909" ht="22.5" customHeight="1" spans="1:3">
      <c r="A909" s="42">
        <v>907</v>
      </c>
      <c r="B909" s="37" t="s">
        <v>3723</v>
      </c>
      <c r="C909" s="26" t="s">
        <v>3724</v>
      </c>
    </row>
    <row r="910" ht="22.5" customHeight="1" spans="1:3">
      <c r="A910" s="42">
        <v>908</v>
      </c>
      <c r="B910" s="37" t="s">
        <v>3723</v>
      </c>
      <c r="C910" s="26" t="s">
        <v>3724</v>
      </c>
    </row>
    <row r="911" ht="22.5" customHeight="1" spans="1:3">
      <c r="A911" s="42">
        <v>909</v>
      </c>
      <c r="B911" s="37" t="s">
        <v>3725</v>
      </c>
      <c r="C911" s="26" t="s">
        <v>3726</v>
      </c>
    </row>
    <row r="912" ht="22.5" customHeight="1" spans="1:3">
      <c r="A912" s="42">
        <v>910</v>
      </c>
      <c r="B912" s="37" t="s">
        <v>3725</v>
      </c>
      <c r="C912" s="26" t="s">
        <v>3726</v>
      </c>
    </row>
    <row r="913" ht="22.5" customHeight="1" spans="1:3">
      <c r="A913" s="42">
        <v>911</v>
      </c>
      <c r="B913" s="37" t="s">
        <v>3727</v>
      </c>
      <c r="C913" s="26" t="s">
        <v>3728</v>
      </c>
    </row>
    <row r="914" ht="22.5" customHeight="1" spans="1:3">
      <c r="A914" s="42">
        <v>912</v>
      </c>
      <c r="B914" s="37" t="s">
        <v>3727</v>
      </c>
      <c r="C914" s="26" t="s">
        <v>3728</v>
      </c>
    </row>
    <row r="915" ht="22.5" customHeight="1" spans="1:3">
      <c r="A915" s="42">
        <v>913</v>
      </c>
      <c r="B915" s="37" t="s">
        <v>3729</v>
      </c>
      <c r="C915" s="26" t="s">
        <v>3730</v>
      </c>
    </row>
    <row r="916" ht="22.5" customHeight="1" spans="1:3">
      <c r="A916" s="42">
        <v>914</v>
      </c>
      <c r="B916" s="37" t="s">
        <v>3729</v>
      </c>
      <c r="C916" s="26" t="s">
        <v>3730</v>
      </c>
    </row>
    <row r="917" ht="22.5" customHeight="1" spans="1:3">
      <c r="A917" s="42">
        <v>915</v>
      </c>
      <c r="B917" s="37" t="s">
        <v>3731</v>
      </c>
      <c r="C917" s="26" t="s">
        <v>3732</v>
      </c>
    </row>
    <row r="918" ht="22.5" customHeight="1" spans="1:3">
      <c r="A918" s="42">
        <v>916</v>
      </c>
      <c r="B918" s="12" t="s">
        <v>3731</v>
      </c>
      <c r="C918" s="12" t="s">
        <v>3732</v>
      </c>
    </row>
    <row r="919" ht="22.5" customHeight="1" spans="1:3">
      <c r="A919" s="42">
        <v>917</v>
      </c>
      <c r="B919" s="37" t="s">
        <v>3733</v>
      </c>
      <c r="C919" s="94" t="s">
        <v>3734</v>
      </c>
    </row>
    <row r="920" ht="22.5" customHeight="1" spans="1:3">
      <c r="A920" s="42">
        <v>918</v>
      </c>
      <c r="B920" s="37" t="s">
        <v>3733</v>
      </c>
      <c r="C920" s="94" t="s">
        <v>3734</v>
      </c>
    </row>
    <row r="921" ht="22.5" customHeight="1" spans="1:3">
      <c r="A921" s="42">
        <v>919</v>
      </c>
      <c r="B921" s="37" t="s">
        <v>3735</v>
      </c>
      <c r="C921" s="26" t="s">
        <v>3736</v>
      </c>
    </row>
    <row r="922" ht="22.5" customHeight="1" spans="1:3">
      <c r="A922" s="42">
        <v>920</v>
      </c>
      <c r="B922" s="37" t="s">
        <v>3735</v>
      </c>
      <c r="C922" s="26" t="s">
        <v>3736</v>
      </c>
    </row>
    <row r="923" ht="22.5" customHeight="1" spans="1:3">
      <c r="A923" s="42">
        <v>921</v>
      </c>
      <c r="B923" s="12" t="s">
        <v>3737</v>
      </c>
      <c r="C923" s="12" t="s">
        <v>3738</v>
      </c>
    </row>
    <row r="924" ht="22.5" customHeight="1" spans="1:3">
      <c r="A924" s="42">
        <v>922</v>
      </c>
      <c r="B924" s="37" t="s">
        <v>3737</v>
      </c>
      <c r="C924" s="26" t="s">
        <v>3738</v>
      </c>
    </row>
    <row r="925" ht="22.5" customHeight="1" spans="1:3">
      <c r="A925" s="42">
        <v>923</v>
      </c>
      <c r="B925" s="37" t="s">
        <v>3739</v>
      </c>
      <c r="C925" s="94" t="s">
        <v>3740</v>
      </c>
    </row>
    <row r="926" ht="22.5" customHeight="1" spans="1:3">
      <c r="A926" s="42">
        <v>924</v>
      </c>
      <c r="B926" s="37" t="s">
        <v>3739</v>
      </c>
      <c r="C926" s="94" t="s">
        <v>3740</v>
      </c>
    </row>
    <row r="927" ht="22.5" customHeight="1" spans="1:3">
      <c r="A927" s="42">
        <v>925</v>
      </c>
      <c r="B927" s="37" t="s">
        <v>3741</v>
      </c>
      <c r="C927" s="26" t="s">
        <v>3742</v>
      </c>
    </row>
    <row r="928" ht="22.5" customHeight="1" spans="1:3">
      <c r="A928" s="42">
        <v>926</v>
      </c>
      <c r="B928" s="37" t="s">
        <v>3741</v>
      </c>
      <c r="C928" s="94" t="s">
        <v>3742</v>
      </c>
    </row>
    <row r="929" ht="22.5" customHeight="1" spans="1:3">
      <c r="A929" s="42">
        <v>927</v>
      </c>
      <c r="B929" s="37" t="s">
        <v>3743</v>
      </c>
      <c r="C929" s="26" t="s">
        <v>3744</v>
      </c>
    </row>
    <row r="930" ht="22.5" customHeight="1" spans="1:3">
      <c r="A930" s="42">
        <v>928</v>
      </c>
      <c r="B930" s="37" t="s">
        <v>3743</v>
      </c>
      <c r="C930" s="26" t="s">
        <v>3744</v>
      </c>
    </row>
    <row r="931" ht="22.5" customHeight="1" spans="1:3">
      <c r="A931" s="42">
        <v>929</v>
      </c>
      <c r="B931" s="37" t="s">
        <v>3745</v>
      </c>
      <c r="C931" s="26" t="s">
        <v>3746</v>
      </c>
    </row>
    <row r="932" ht="22.5" customHeight="1" spans="1:3">
      <c r="A932" s="42">
        <v>930</v>
      </c>
      <c r="B932" s="37" t="s">
        <v>3745</v>
      </c>
      <c r="C932" s="26" t="s">
        <v>3746</v>
      </c>
    </row>
    <row r="933" ht="22.5" customHeight="1" spans="1:3">
      <c r="A933" s="42">
        <v>931</v>
      </c>
      <c r="B933" s="37" t="s">
        <v>3747</v>
      </c>
      <c r="C933" s="26" t="s">
        <v>3748</v>
      </c>
    </row>
    <row r="934" ht="22.5" customHeight="1" spans="1:3">
      <c r="A934" s="42">
        <v>932</v>
      </c>
      <c r="B934" s="37" t="s">
        <v>3747</v>
      </c>
      <c r="C934" s="26" t="s">
        <v>3748</v>
      </c>
    </row>
    <row r="935" ht="22.5" customHeight="1" spans="1:3">
      <c r="A935" s="42">
        <v>933</v>
      </c>
      <c r="B935" s="37" t="s">
        <v>3749</v>
      </c>
      <c r="C935" s="26" t="s">
        <v>3750</v>
      </c>
    </row>
    <row r="936" ht="22.5" customHeight="1" spans="1:3">
      <c r="A936" s="42">
        <v>934</v>
      </c>
      <c r="B936" s="37" t="s">
        <v>3749</v>
      </c>
      <c r="C936" s="26" t="s">
        <v>3750</v>
      </c>
    </row>
    <row r="937" ht="22.5" customHeight="1" spans="1:3">
      <c r="A937" s="42">
        <v>935</v>
      </c>
      <c r="B937" s="37" t="s">
        <v>3751</v>
      </c>
      <c r="C937" s="26" t="s">
        <v>3752</v>
      </c>
    </row>
    <row r="938" ht="22.5" customHeight="1" spans="1:3">
      <c r="A938" s="42">
        <v>936</v>
      </c>
      <c r="B938" s="37" t="s">
        <v>3751</v>
      </c>
      <c r="C938" s="26" t="s">
        <v>3752</v>
      </c>
    </row>
    <row r="939" ht="22.5" customHeight="1" spans="1:3">
      <c r="A939" s="42">
        <v>937</v>
      </c>
      <c r="B939" s="37" t="s">
        <v>3753</v>
      </c>
      <c r="C939" s="26" t="s">
        <v>3754</v>
      </c>
    </row>
    <row r="940" ht="22.5" customHeight="1" spans="1:3">
      <c r="A940" s="42">
        <v>938</v>
      </c>
      <c r="B940" s="37" t="s">
        <v>2917</v>
      </c>
      <c r="C940" s="94" t="s">
        <v>2918</v>
      </c>
    </row>
    <row r="941" ht="22.5" customHeight="1" spans="1:3">
      <c r="A941" s="42">
        <v>939</v>
      </c>
      <c r="B941" s="37" t="s">
        <v>3755</v>
      </c>
      <c r="C941" s="26" t="s">
        <v>3756</v>
      </c>
    </row>
    <row r="942" ht="22.5" customHeight="1" spans="1:3">
      <c r="A942" s="42">
        <v>940</v>
      </c>
      <c r="B942" s="37" t="s">
        <v>3757</v>
      </c>
      <c r="C942" s="26" t="s">
        <v>3758</v>
      </c>
    </row>
    <row r="943" ht="22.5" customHeight="1" spans="1:3">
      <c r="A943" s="42">
        <v>941</v>
      </c>
      <c r="B943" s="12" t="s">
        <v>3759</v>
      </c>
      <c r="C943" s="12" t="s">
        <v>3760</v>
      </c>
    </row>
    <row r="944" ht="22.5" customHeight="1" spans="1:3">
      <c r="A944" s="42">
        <v>942</v>
      </c>
      <c r="B944" s="37" t="s">
        <v>3761</v>
      </c>
      <c r="C944" s="26" t="s">
        <v>3762</v>
      </c>
    </row>
    <row r="945" ht="22.5" customHeight="1" spans="1:3">
      <c r="A945" s="42">
        <v>943</v>
      </c>
      <c r="B945" s="37" t="s">
        <v>3763</v>
      </c>
      <c r="C945" s="26" t="s">
        <v>3764</v>
      </c>
    </row>
    <row r="946" ht="22.5" customHeight="1" spans="1:3">
      <c r="A946" s="42">
        <v>944</v>
      </c>
      <c r="B946" s="37" t="s">
        <v>3765</v>
      </c>
      <c r="C946" s="26" t="s">
        <v>3766</v>
      </c>
    </row>
    <row r="947" ht="22.5" customHeight="1" spans="1:3">
      <c r="A947" s="42">
        <v>945</v>
      </c>
      <c r="B947" s="37" t="s">
        <v>3767</v>
      </c>
      <c r="C947" s="26" t="s">
        <v>3768</v>
      </c>
    </row>
    <row r="948" ht="22.5" customHeight="1" spans="1:3">
      <c r="A948" s="42">
        <v>946</v>
      </c>
      <c r="B948" s="37" t="s">
        <v>3769</v>
      </c>
      <c r="C948" s="26" t="s">
        <v>3770</v>
      </c>
    </row>
    <row r="949" ht="22.5" customHeight="1" spans="1:3">
      <c r="A949" s="42">
        <v>947</v>
      </c>
      <c r="B949" s="12" t="s">
        <v>3771</v>
      </c>
      <c r="C949" s="12" t="s">
        <v>3772</v>
      </c>
    </row>
    <row r="950" ht="22.5" customHeight="1" spans="1:3">
      <c r="A950" s="42">
        <v>948</v>
      </c>
      <c r="B950" s="37" t="s">
        <v>3773</v>
      </c>
      <c r="C950" s="94" t="s">
        <v>3774</v>
      </c>
    </row>
    <row r="951" ht="22.5" customHeight="1" spans="1:3">
      <c r="A951" s="42">
        <v>949</v>
      </c>
      <c r="B951" s="37" t="s">
        <v>3775</v>
      </c>
      <c r="C951" s="94" t="s">
        <v>3776</v>
      </c>
    </row>
    <row r="952" ht="22.5" customHeight="1" spans="1:3">
      <c r="A952" s="42">
        <v>950</v>
      </c>
      <c r="B952" s="37" t="s">
        <v>3777</v>
      </c>
      <c r="C952" s="26" t="s">
        <v>3778</v>
      </c>
    </row>
    <row r="953" ht="22.5" customHeight="1" spans="1:3">
      <c r="A953" s="42">
        <v>951</v>
      </c>
      <c r="B953" s="37" t="s">
        <v>3779</v>
      </c>
      <c r="C953" s="26" t="s">
        <v>3780</v>
      </c>
    </row>
    <row r="954" ht="22.5" customHeight="1" spans="1:3">
      <c r="A954" s="42">
        <v>952</v>
      </c>
      <c r="B954" s="37" t="s">
        <v>3781</v>
      </c>
      <c r="C954" s="26" t="s">
        <v>3782</v>
      </c>
    </row>
    <row r="955" ht="22.5" customHeight="1" spans="1:3">
      <c r="A955" s="42">
        <v>953</v>
      </c>
      <c r="B955" s="37" t="s">
        <v>3783</v>
      </c>
      <c r="C955" s="26" t="s">
        <v>3784</v>
      </c>
    </row>
    <row r="956" ht="22.5" customHeight="1" spans="1:3">
      <c r="A956" s="42">
        <v>954</v>
      </c>
      <c r="B956" s="37" t="s">
        <v>3785</v>
      </c>
      <c r="C956" s="26" t="s">
        <v>3786</v>
      </c>
    </row>
    <row r="957" ht="22.5" customHeight="1" spans="1:3">
      <c r="A957" s="42">
        <v>955</v>
      </c>
      <c r="B957" s="37" t="s">
        <v>3787</v>
      </c>
      <c r="C957" s="26" t="s">
        <v>3788</v>
      </c>
    </row>
    <row r="958" ht="22.5" customHeight="1" spans="1:3">
      <c r="A958" s="42">
        <v>956</v>
      </c>
      <c r="B958" s="37" t="s">
        <v>3789</v>
      </c>
      <c r="C958" s="26" t="s">
        <v>3790</v>
      </c>
    </row>
    <row r="959" ht="22.5" customHeight="1" spans="1:3">
      <c r="A959" s="42">
        <v>957</v>
      </c>
      <c r="B959" s="12" t="s">
        <v>3791</v>
      </c>
      <c r="C959" s="12" t="s">
        <v>3792</v>
      </c>
    </row>
    <row r="960" ht="22.5" customHeight="1" spans="1:3">
      <c r="A960" s="42">
        <v>958</v>
      </c>
      <c r="B960" s="37" t="s">
        <v>3793</v>
      </c>
      <c r="C960" s="94" t="s">
        <v>3794</v>
      </c>
    </row>
    <row r="961" ht="22.5" customHeight="1" spans="1:3">
      <c r="A961" s="42">
        <v>959</v>
      </c>
      <c r="B961" s="37" t="s">
        <v>3795</v>
      </c>
      <c r="C961" s="94" t="s">
        <v>3796</v>
      </c>
    </row>
    <row r="962" ht="22.5" customHeight="1" spans="1:3">
      <c r="A962" s="42">
        <v>960</v>
      </c>
      <c r="B962" s="37" t="s">
        <v>3797</v>
      </c>
      <c r="C962" s="26" t="s">
        <v>3798</v>
      </c>
    </row>
    <row r="963" ht="22.5" customHeight="1" spans="1:3">
      <c r="A963" s="42">
        <v>961</v>
      </c>
      <c r="B963" s="37" t="s">
        <v>3799</v>
      </c>
      <c r="C963" s="26" t="s">
        <v>3800</v>
      </c>
    </row>
    <row r="964" ht="22.5" customHeight="1" spans="1:3">
      <c r="A964" s="42">
        <v>962</v>
      </c>
      <c r="B964" s="37" t="s">
        <v>3801</v>
      </c>
      <c r="C964" s="94" t="s">
        <v>3802</v>
      </c>
    </row>
    <row r="965" ht="22.5" customHeight="1" spans="1:3">
      <c r="A965" s="42">
        <v>963</v>
      </c>
      <c r="B965" s="37" t="s">
        <v>3803</v>
      </c>
      <c r="C965" s="26" t="s">
        <v>3804</v>
      </c>
    </row>
    <row r="966" ht="22.5" customHeight="1" spans="1:3">
      <c r="A966" s="42">
        <v>964</v>
      </c>
      <c r="B966" s="37" t="s">
        <v>3805</v>
      </c>
      <c r="C966" s="26" t="s">
        <v>3806</v>
      </c>
    </row>
    <row r="967" ht="22.5" customHeight="1" spans="1:3">
      <c r="A967" s="42">
        <v>965</v>
      </c>
      <c r="B967" s="37" t="s">
        <v>3807</v>
      </c>
      <c r="C967" s="26" t="s">
        <v>3808</v>
      </c>
    </row>
    <row r="968" ht="22.5" customHeight="1" spans="1:3">
      <c r="A968" s="42">
        <v>966</v>
      </c>
      <c r="B968" s="37" t="s">
        <v>3809</v>
      </c>
      <c r="C968" s="26" t="s">
        <v>3810</v>
      </c>
    </row>
    <row r="969" ht="22.5" customHeight="1" spans="1:3">
      <c r="A969" s="42">
        <v>967</v>
      </c>
      <c r="B969" s="37" t="s">
        <v>3811</v>
      </c>
      <c r="C969" s="26" t="s">
        <v>3812</v>
      </c>
    </row>
    <row r="970" ht="22.5" customHeight="1" spans="1:3">
      <c r="A970" s="42">
        <v>968</v>
      </c>
      <c r="B970" s="37" t="s">
        <v>3813</v>
      </c>
      <c r="C970" s="26" t="s">
        <v>3814</v>
      </c>
    </row>
    <row r="971" ht="22.5" customHeight="1" spans="1:3">
      <c r="A971" s="42">
        <v>969</v>
      </c>
      <c r="B971" s="37" t="s">
        <v>3815</v>
      </c>
      <c r="C971" s="26" t="s">
        <v>3816</v>
      </c>
    </row>
    <row r="972" ht="22.5" customHeight="1" spans="1:3">
      <c r="A972" s="42">
        <v>970</v>
      </c>
      <c r="B972" s="12" t="s">
        <v>3817</v>
      </c>
      <c r="C972" s="12" t="s">
        <v>3818</v>
      </c>
    </row>
    <row r="973" ht="22.5" customHeight="1" spans="1:3">
      <c r="A973" s="42">
        <v>971</v>
      </c>
      <c r="B973" s="37" t="s">
        <v>3819</v>
      </c>
      <c r="C973" s="26" t="s">
        <v>3820</v>
      </c>
    </row>
    <row r="974" ht="22.5" customHeight="1" spans="1:3">
      <c r="A974" s="42">
        <v>972</v>
      </c>
      <c r="B974" s="37" t="s">
        <v>3821</v>
      </c>
      <c r="C974" s="94" t="s">
        <v>3822</v>
      </c>
    </row>
    <row r="975" ht="22.5" customHeight="1" spans="1:3">
      <c r="A975" s="42">
        <v>973</v>
      </c>
      <c r="B975" s="37" t="s">
        <v>3823</v>
      </c>
      <c r="C975" s="94" t="s">
        <v>3824</v>
      </c>
    </row>
    <row r="976" ht="22.5" customHeight="1" spans="1:3">
      <c r="A976" s="42">
        <v>974</v>
      </c>
      <c r="B976" s="37" t="s">
        <v>3825</v>
      </c>
      <c r="C976" s="26" t="s">
        <v>3826</v>
      </c>
    </row>
    <row r="977" ht="22.5" customHeight="1" spans="1:3">
      <c r="A977" s="42">
        <v>975</v>
      </c>
      <c r="B977" s="37" t="s">
        <v>3827</v>
      </c>
      <c r="C977" s="26" t="s">
        <v>3828</v>
      </c>
    </row>
    <row r="978" ht="22.5" customHeight="1" spans="1:3">
      <c r="A978" s="42">
        <v>976</v>
      </c>
      <c r="B978" s="37" t="s">
        <v>3829</v>
      </c>
      <c r="C978" s="26" t="s">
        <v>3830</v>
      </c>
    </row>
    <row r="979" ht="22.5" customHeight="1" spans="1:3">
      <c r="A979" s="42">
        <v>977</v>
      </c>
      <c r="B979" s="37" t="s">
        <v>3831</v>
      </c>
      <c r="C979" s="26" t="s">
        <v>3832</v>
      </c>
    </row>
    <row r="980" ht="22.5" customHeight="1" spans="1:3">
      <c r="A980" s="42">
        <v>978</v>
      </c>
      <c r="B980" s="37" t="s">
        <v>3833</v>
      </c>
      <c r="C980" s="26" t="s">
        <v>3834</v>
      </c>
    </row>
    <row r="981" ht="22.5" customHeight="1" spans="1:3">
      <c r="A981" s="42">
        <v>979</v>
      </c>
      <c r="B981" s="37" t="s">
        <v>3835</v>
      </c>
      <c r="C981" s="26" t="s">
        <v>3836</v>
      </c>
    </row>
    <row r="982" ht="22.5" customHeight="1" spans="1:3">
      <c r="A982" s="42">
        <v>980</v>
      </c>
      <c r="B982" s="37" t="s">
        <v>3837</v>
      </c>
      <c r="C982" s="26" t="s">
        <v>3838</v>
      </c>
    </row>
    <row r="983" ht="22.5" customHeight="1" spans="1:3">
      <c r="A983" s="42">
        <v>981</v>
      </c>
      <c r="B983" s="37" t="s">
        <v>3839</v>
      </c>
      <c r="C983" s="26" t="s">
        <v>3840</v>
      </c>
    </row>
    <row r="984" ht="22.5" customHeight="1" spans="1:3">
      <c r="A984" s="42">
        <v>982</v>
      </c>
      <c r="B984" s="37" t="s">
        <v>3841</v>
      </c>
      <c r="C984" s="26" t="s">
        <v>3842</v>
      </c>
    </row>
    <row r="985" ht="22.5" customHeight="1" spans="1:3">
      <c r="A985" s="42">
        <v>983</v>
      </c>
      <c r="B985" s="12" t="s">
        <v>3843</v>
      </c>
      <c r="C985" s="12" t="s">
        <v>3844</v>
      </c>
    </row>
    <row r="986" ht="22.5" customHeight="1" spans="1:3">
      <c r="A986" s="42">
        <v>984</v>
      </c>
      <c r="B986" s="37" t="s">
        <v>3845</v>
      </c>
      <c r="C986" s="94" t="s">
        <v>3846</v>
      </c>
    </row>
    <row r="987" ht="22.5" customHeight="1" spans="1:3">
      <c r="A987" s="42">
        <v>985</v>
      </c>
      <c r="B987" s="37" t="s">
        <v>3847</v>
      </c>
      <c r="C987" s="94" t="s">
        <v>3848</v>
      </c>
    </row>
    <row r="988" ht="22.5" customHeight="1" spans="1:3">
      <c r="A988" s="42">
        <v>986</v>
      </c>
      <c r="B988" s="37" t="s">
        <v>3849</v>
      </c>
      <c r="C988" s="94" t="s">
        <v>3850</v>
      </c>
    </row>
    <row r="989" ht="22.5" customHeight="1" spans="1:3">
      <c r="A989" s="42">
        <v>987</v>
      </c>
      <c r="B989" s="37" t="s">
        <v>3851</v>
      </c>
      <c r="C989" s="26" t="s">
        <v>3852</v>
      </c>
    </row>
    <row r="990" ht="22.5" customHeight="1" spans="1:3">
      <c r="A990" s="42">
        <v>988</v>
      </c>
      <c r="B990" s="37" t="s">
        <v>3853</v>
      </c>
      <c r="C990" s="94" t="s">
        <v>3854</v>
      </c>
    </row>
    <row r="991" ht="22.5" customHeight="1" spans="1:3">
      <c r="A991" s="42">
        <v>989</v>
      </c>
      <c r="B991" s="37" t="s">
        <v>3855</v>
      </c>
      <c r="C991" s="26" t="s">
        <v>3856</v>
      </c>
    </row>
    <row r="992" ht="22.5" customHeight="1" spans="1:3">
      <c r="A992" s="42">
        <v>990</v>
      </c>
      <c r="B992" s="37" t="s">
        <v>3857</v>
      </c>
      <c r="C992" s="26" t="s">
        <v>3858</v>
      </c>
    </row>
    <row r="993" ht="22.5" customHeight="1" spans="1:3">
      <c r="A993" s="42">
        <v>991</v>
      </c>
      <c r="B993" s="37" t="s">
        <v>3859</v>
      </c>
      <c r="C993" s="26" t="s">
        <v>3860</v>
      </c>
    </row>
    <row r="994" ht="22.5" customHeight="1" spans="1:3">
      <c r="A994" s="42">
        <v>992</v>
      </c>
      <c r="B994" s="37" t="s">
        <v>3861</v>
      </c>
      <c r="C994" s="26" t="s">
        <v>3862</v>
      </c>
    </row>
    <row r="995" ht="22.5" customHeight="1" spans="1:3">
      <c r="A995" s="42">
        <v>993</v>
      </c>
      <c r="B995" s="12" t="s">
        <v>3863</v>
      </c>
      <c r="C995" s="12" t="s">
        <v>3864</v>
      </c>
    </row>
    <row r="996" ht="22.5" customHeight="1" spans="1:3">
      <c r="A996" s="42">
        <v>994</v>
      </c>
      <c r="B996" s="37" t="s">
        <v>3865</v>
      </c>
      <c r="C996" s="94" t="s">
        <v>3866</v>
      </c>
    </row>
    <row r="997" ht="22.5" customHeight="1" spans="1:3">
      <c r="A997" s="42">
        <v>995</v>
      </c>
      <c r="B997" s="37" t="s">
        <v>3867</v>
      </c>
      <c r="C997" s="94" t="s">
        <v>3868</v>
      </c>
    </row>
    <row r="998" ht="22.5" customHeight="1" spans="1:3">
      <c r="A998" s="42">
        <v>996</v>
      </c>
      <c r="B998" s="37" t="s">
        <v>3869</v>
      </c>
      <c r="C998" s="26" t="s">
        <v>3870</v>
      </c>
    </row>
    <row r="999" ht="22.5" customHeight="1" spans="1:3">
      <c r="A999" s="42">
        <v>997</v>
      </c>
      <c r="B999" s="37" t="s">
        <v>3871</v>
      </c>
      <c r="C999" s="26" t="s">
        <v>3872</v>
      </c>
    </row>
    <row r="1000" ht="22.5" customHeight="1" spans="1:3">
      <c r="A1000" s="42">
        <v>998</v>
      </c>
      <c r="B1000" s="37" t="s">
        <v>3873</v>
      </c>
      <c r="C1000" s="26" t="s">
        <v>3874</v>
      </c>
    </row>
    <row r="1001" ht="22.5" customHeight="1" spans="1:3">
      <c r="A1001" s="42">
        <v>999</v>
      </c>
      <c r="B1001" s="37" t="s">
        <v>3875</v>
      </c>
      <c r="C1001" s="94" t="s">
        <v>3876</v>
      </c>
    </row>
    <row r="1002" ht="22.5" customHeight="1" spans="1:3">
      <c r="A1002" s="42">
        <v>1000</v>
      </c>
      <c r="B1002" s="37" t="s">
        <v>3877</v>
      </c>
      <c r="C1002" s="26" t="s">
        <v>3878</v>
      </c>
    </row>
    <row r="1003" ht="22.5" customHeight="1" spans="1:3">
      <c r="A1003" s="42">
        <v>1001</v>
      </c>
      <c r="B1003" s="37" t="s">
        <v>3879</v>
      </c>
      <c r="C1003" s="26" t="s">
        <v>3880</v>
      </c>
    </row>
    <row r="1004" ht="22.5" customHeight="1" spans="1:3">
      <c r="A1004" s="42">
        <v>1002</v>
      </c>
      <c r="B1004" s="37" t="s">
        <v>3881</v>
      </c>
      <c r="C1004" s="26" t="s">
        <v>3882</v>
      </c>
    </row>
    <row r="1005" ht="22.5" customHeight="1" spans="1:3">
      <c r="A1005" s="42">
        <v>1003</v>
      </c>
      <c r="B1005" s="37" t="s">
        <v>3883</v>
      </c>
      <c r="C1005" s="26" t="s">
        <v>3884</v>
      </c>
    </row>
    <row r="1006" ht="22.5" customHeight="1" spans="1:3">
      <c r="A1006" s="42">
        <v>1004</v>
      </c>
      <c r="B1006" s="12" t="s">
        <v>3885</v>
      </c>
      <c r="C1006" s="12" t="s">
        <v>3886</v>
      </c>
    </row>
    <row r="1007" ht="22.5" customHeight="1" spans="1:3">
      <c r="A1007" s="42">
        <v>1005</v>
      </c>
      <c r="B1007" s="37" t="s">
        <v>3887</v>
      </c>
      <c r="C1007" s="26" t="s">
        <v>3888</v>
      </c>
    </row>
    <row r="1008" ht="22.5" customHeight="1" spans="1:3">
      <c r="A1008" s="42">
        <v>1006</v>
      </c>
      <c r="B1008" s="37" t="s">
        <v>3889</v>
      </c>
      <c r="C1008" s="26" t="s">
        <v>3890</v>
      </c>
    </row>
    <row r="1009" ht="22.5" customHeight="1" spans="1:3">
      <c r="A1009" s="42">
        <v>1007</v>
      </c>
      <c r="B1009" s="37" t="s">
        <v>3891</v>
      </c>
      <c r="C1009" s="26" t="s">
        <v>3892</v>
      </c>
    </row>
    <row r="1010" ht="22.5" customHeight="1" spans="1:3">
      <c r="A1010" s="42">
        <v>1008</v>
      </c>
      <c r="B1010" s="37" t="s">
        <v>3893</v>
      </c>
      <c r="C1010" s="26" t="s">
        <v>3894</v>
      </c>
    </row>
    <row r="1011" ht="22.5" customHeight="1" spans="1:3">
      <c r="A1011" s="42">
        <v>1009</v>
      </c>
      <c r="B1011" s="37" t="s">
        <v>3895</v>
      </c>
      <c r="C1011" s="94" t="s">
        <v>3896</v>
      </c>
    </row>
    <row r="1012" ht="22.5" customHeight="1" spans="1:3">
      <c r="A1012" s="42">
        <v>1010</v>
      </c>
      <c r="B1012" s="37" t="s">
        <v>3897</v>
      </c>
      <c r="C1012" s="94" t="s">
        <v>3898</v>
      </c>
    </row>
    <row r="1013" ht="22.5" customHeight="1" spans="1:3">
      <c r="A1013" s="42">
        <v>1011</v>
      </c>
      <c r="B1013" s="37" t="s">
        <v>3899</v>
      </c>
      <c r="C1013" s="26" t="s">
        <v>3900</v>
      </c>
    </row>
    <row r="1014" ht="22.5" customHeight="1" spans="1:3">
      <c r="A1014" s="42">
        <v>1012</v>
      </c>
      <c r="B1014" s="37" t="s">
        <v>3901</v>
      </c>
      <c r="C1014" s="26" t="s">
        <v>3902</v>
      </c>
    </row>
    <row r="1015" ht="22.5" customHeight="1" spans="1:3">
      <c r="A1015" s="42">
        <v>1013</v>
      </c>
      <c r="B1015" s="37" t="s">
        <v>3903</v>
      </c>
      <c r="C1015" s="26" t="s">
        <v>3904</v>
      </c>
    </row>
    <row r="1016" ht="22.5" customHeight="1" spans="1:3">
      <c r="A1016" s="42">
        <v>1014</v>
      </c>
      <c r="B1016" s="37" t="s">
        <v>3905</v>
      </c>
      <c r="C1016" s="26" t="s">
        <v>3906</v>
      </c>
    </row>
    <row r="1017" ht="22.5" customHeight="1" spans="1:3">
      <c r="A1017" s="42">
        <v>1015</v>
      </c>
      <c r="B1017" s="37" t="s">
        <v>3907</v>
      </c>
      <c r="C1017" s="26" t="s">
        <v>3908</v>
      </c>
    </row>
    <row r="1018" ht="22.5" customHeight="1" spans="1:3">
      <c r="A1018" s="42">
        <v>1016</v>
      </c>
      <c r="B1018" s="37" t="s">
        <v>3909</v>
      </c>
      <c r="C1018" s="26" t="s">
        <v>3910</v>
      </c>
    </row>
    <row r="1019" ht="22.5" customHeight="1" spans="1:3">
      <c r="A1019" s="42">
        <v>1017</v>
      </c>
      <c r="B1019" s="37" t="s">
        <v>3911</v>
      </c>
      <c r="C1019" s="26" t="s">
        <v>3912</v>
      </c>
    </row>
    <row r="1020" ht="22.5" customHeight="1" spans="1:3">
      <c r="A1020" s="42">
        <v>1018</v>
      </c>
      <c r="B1020" s="12" t="s">
        <v>3913</v>
      </c>
      <c r="C1020" s="12" t="s">
        <v>3914</v>
      </c>
    </row>
    <row r="1021" ht="22.5" customHeight="1" spans="1:3">
      <c r="A1021" s="42">
        <v>1019</v>
      </c>
      <c r="B1021" s="37" t="s">
        <v>3915</v>
      </c>
      <c r="C1021" s="94" t="s">
        <v>3916</v>
      </c>
    </row>
    <row r="1022" ht="22.5" customHeight="1" spans="1:3">
      <c r="A1022" s="42">
        <v>1020</v>
      </c>
      <c r="B1022" s="37" t="s">
        <v>3917</v>
      </c>
      <c r="C1022" s="94" t="s">
        <v>3918</v>
      </c>
    </row>
    <row r="1023" ht="22.5" customHeight="1" spans="1:3">
      <c r="A1023" s="42">
        <v>1021</v>
      </c>
      <c r="B1023" s="37" t="s">
        <v>3919</v>
      </c>
      <c r="C1023" s="26" t="s">
        <v>3920</v>
      </c>
    </row>
    <row r="1024" ht="22.5" customHeight="1" spans="1:3">
      <c r="A1024" s="42">
        <v>1022</v>
      </c>
      <c r="B1024" s="37" t="s">
        <v>3921</v>
      </c>
      <c r="C1024" s="94" t="s">
        <v>3922</v>
      </c>
    </row>
    <row r="1025" ht="22.5" customHeight="1" spans="1:3">
      <c r="A1025" s="42">
        <v>1023</v>
      </c>
      <c r="B1025" s="37" t="s">
        <v>3923</v>
      </c>
      <c r="C1025" s="26" t="s">
        <v>3924</v>
      </c>
    </row>
    <row r="1026" ht="22.5" customHeight="1" spans="1:3">
      <c r="A1026" s="42">
        <v>1024</v>
      </c>
      <c r="B1026" s="37" t="s">
        <v>3925</v>
      </c>
      <c r="C1026" s="26" t="s">
        <v>3926</v>
      </c>
    </row>
    <row r="1027" ht="22.5" customHeight="1" spans="1:3">
      <c r="A1027" s="42">
        <v>1025</v>
      </c>
      <c r="B1027" s="37" t="s">
        <v>3927</v>
      </c>
      <c r="C1027" s="26" t="s">
        <v>3928</v>
      </c>
    </row>
    <row r="1028" ht="22.5" customHeight="1" spans="1:3">
      <c r="A1028" s="42">
        <v>1026</v>
      </c>
      <c r="B1028" s="37" t="s">
        <v>3929</v>
      </c>
      <c r="C1028" s="26" t="s">
        <v>3930</v>
      </c>
    </row>
    <row r="1029" ht="22.5" customHeight="1" spans="1:3">
      <c r="A1029" s="42">
        <v>1027</v>
      </c>
      <c r="B1029" s="37" t="s">
        <v>3931</v>
      </c>
      <c r="C1029" s="94" t="s">
        <v>3932</v>
      </c>
    </row>
    <row r="1030" ht="22.5" customHeight="1" spans="1:3">
      <c r="A1030" s="42">
        <v>1028</v>
      </c>
      <c r="B1030" s="37" t="s">
        <v>3933</v>
      </c>
      <c r="C1030" s="26" t="s">
        <v>3934</v>
      </c>
    </row>
    <row r="1031" ht="22.5" customHeight="1" spans="1:3">
      <c r="A1031" s="42">
        <v>1029</v>
      </c>
      <c r="B1031" s="37" t="s">
        <v>3935</v>
      </c>
      <c r="C1031" s="26" t="s">
        <v>3936</v>
      </c>
    </row>
    <row r="1032" ht="22.5" customHeight="1" spans="1:3">
      <c r="A1032" s="42">
        <v>1030</v>
      </c>
      <c r="B1032" s="37" t="s">
        <v>3937</v>
      </c>
      <c r="C1032" s="26" t="s">
        <v>3938</v>
      </c>
    </row>
    <row r="1033" ht="22.5" customHeight="1" spans="1:3">
      <c r="A1033" s="42">
        <v>1031</v>
      </c>
      <c r="B1033" s="37" t="s">
        <v>3939</v>
      </c>
      <c r="C1033" s="26" t="s">
        <v>3940</v>
      </c>
    </row>
    <row r="1034" ht="22.5" customHeight="1" spans="1:3">
      <c r="A1034" s="42">
        <v>1032</v>
      </c>
      <c r="B1034" s="37" t="s">
        <v>3941</v>
      </c>
      <c r="C1034" s="26" t="s">
        <v>3942</v>
      </c>
    </row>
    <row r="1035" ht="22.5" customHeight="1" spans="1:3">
      <c r="A1035" s="42">
        <v>1033</v>
      </c>
      <c r="B1035" s="12" t="s">
        <v>3943</v>
      </c>
      <c r="C1035" s="12" t="s">
        <v>3944</v>
      </c>
    </row>
    <row r="1036" ht="22.5" customHeight="1" spans="1:3">
      <c r="A1036" s="42">
        <v>1034</v>
      </c>
      <c r="B1036" s="37" t="s">
        <v>3945</v>
      </c>
      <c r="C1036" s="94" t="s">
        <v>3946</v>
      </c>
    </row>
    <row r="1037" ht="22.5" customHeight="1" spans="1:3">
      <c r="A1037" s="42">
        <v>1035</v>
      </c>
      <c r="B1037" s="37" t="s">
        <v>3947</v>
      </c>
      <c r="C1037" s="94" t="s">
        <v>3948</v>
      </c>
    </row>
    <row r="1038" ht="22.5" customHeight="1" spans="1:3">
      <c r="A1038" s="42">
        <v>1036</v>
      </c>
      <c r="B1038" s="37" t="s">
        <v>3949</v>
      </c>
      <c r="C1038" s="26" t="s">
        <v>3950</v>
      </c>
    </row>
    <row r="1039" ht="22.5" customHeight="1" spans="1:3">
      <c r="A1039" s="42">
        <v>1037</v>
      </c>
      <c r="B1039" s="37" t="s">
        <v>3951</v>
      </c>
      <c r="C1039" s="26" t="s">
        <v>3952</v>
      </c>
    </row>
    <row r="1040" ht="22.5" customHeight="1" spans="1:3">
      <c r="A1040" s="42">
        <v>1038</v>
      </c>
      <c r="B1040" s="37" t="s">
        <v>3953</v>
      </c>
      <c r="C1040" s="26" t="s">
        <v>3954</v>
      </c>
    </row>
    <row r="1041" ht="22.5" customHeight="1" spans="1:3">
      <c r="A1041" s="42">
        <v>1039</v>
      </c>
      <c r="B1041" s="37" t="s">
        <v>3955</v>
      </c>
      <c r="C1041" s="94" t="s">
        <v>3956</v>
      </c>
    </row>
    <row r="1042" ht="22.5" customHeight="1" spans="1:3">
      <c r="A1042" s="42">
        <v>1040</v>
      </c>
      <c r="B1042" s="37" t="s">
        <v>3957</v>
      </c>
      <c r="C1042" s="94" t="s">
        <v>3958</v>
      </c>
    </row>
    <row r="1043" ht="22.5" customHeight="1" spans="1:3">
      <c r="A1043" s="42">
        <v>1041</v>
      </c>
      <c r="B1043" s="37" t="s">
        <v>3959</v>
      </c>
      <c r="C1043" s="26" t="s">
        <v>3960</v>
      </c>
    </row>
    <row r="1044" ht="22.5" customHeight="1" spans="1:3">
      <c r="A1044" s="42">
        <v>1042</v>
      </c>
      <c r="B1044" s="12" t="s">
        <v>3961</v>
      </c>
      <c r="C1044" s="12" t="s">
        <v>3962</v>
      </c>
    </row>
    <row r="1045" ht="22.5" customHeight="1" spans="1:3">
      <c r="A1045" s="42">
        <v>1043</v>
      </c>
      <c r="B1045" s="37" t="s">
        <v>3963</v>
      </c>
      <c r="C1045" s="94" t="s">
        <v>3964</v>
      </c>
    </row>
    <row r="1046" ht="22.5" customHeight="1" spans="1:3">
      <c r="A1046" s="42">
        <v>1044</v>
      </c>
      <c r="B1046" s="37" t="s">
        <v>3965</v>
      </c>
      <c r="C1046" s="26" t="s">
        <v>3966</v>
      </c>
    </row>
    <row r="1047" ht="22.5" customHeight="1" spans="1:3">
      <c r="A1047" s="42">
        <v>1045</v>
      </c>
      <c r="B1047" s="37" t="s">
        <v>3967</v>
      </c>
      <c r="C1047" s="26" t="s">
        <v>3968</v>
      </c>
    </row>
    <row r="1048" ht="22.5" customHeight="1" spans="1:3">
      <c r="A1048" s="42">
        <v>1046</v>
      </c>
      <c r="B1048" s="37" t="s">
        <v>3969</v>
      </c>
      <c r="C1048" s="26" t="s">
        <v>3970</v>
      </c>
    </row>
    <row r="1049" ht="22.5" customHeight="1" spans="1:3">
      <c r="A1049" s="42">
        <v>1047</v>
      </c>
      <c r="B1049" s="12" t="s">
        <v>3971</v>
      </c>
      <c r="C1049" s="12" t="s">
        <v>3972</v>
      </c>
    </row>
    <row r="1050" ht="22.5" customHeight="1" spans="1:3">
      <c r="A1050" s="42">
        <v>1048</v>
      </c>
      <c r="B1050" s="37" t="s">
        <v>3973</v>
      </c>
      <c r="C1050" s="94" t="s">
        <v>3974</v>
      </c>
    </row>
    <row r="1051" ht="22.5" customHeight="1" spans="1:3">
      <c r="A1051" s="42">
        <v>1049</v>
      </c>
      <c r="B1051" s="37" t="s">
        <v>3975</v>
      </c>
      <c r="C1051" s="26" t="s">
        <v>3976</v>
      </c>
    </row>
    <row r="1052" ht="22.5" customHeight="1" spans="1:3">
      <c r="A1052" s="42">
        <v>1050</v>
      </c>
      <c r="B1052" s="37" t="s">
        <v>3977</v>
      </c>
      <c r="C1052" s="26" t="s">
        <v>3978</v>
      </c>
    </row>
    <row r="1053" ht="22.5" customHeight="1" spans="1:3">
      <c r="A1053" s="42">
        <v>1051</v>
      </c>
      <c r="B1053" s="37" t="s">
        <v>3979</v>
      </c>
      <c r="C1053" s="26" t="s">
        <v>3980</v>
      </c>
    </row>
    <row r="1054" ht="22.5" customHeight="1" spans="1:3">
      <c r="A1054" s="42">
        <v>1052</v>
      </c>
      <c r="B1054" s="37" t="s">
        <v>3981</v>
      </c>
      <c r="C1054" s="94" t="s">
        <v>3982</v>
      </c>
    </row>
    <row r="1055" ht="22.5" customHeight="1" spans="1:3">
      <c r="A1055" s="42">
        <v>1053</v>
      </c>
      <c r="B1055" s="37" t="s">
        <v>3983</v>
      </c>
      <c r="C1055" s="94" t="s">
        <v>3984</v>
      </c>
    </row>
    <row r="1056" ht="22.5" customHeight="1" spans="1:3">
      <c r="A1056" s="42">
        <v>1054</v>
      </c>
      <c r="B1056" s="37" t="s">
        <v>3985</v>
      </c>
      <c r="C1056" s="26" t="s">
        <v>3986</v>
      </c>
    </row>
    <row r="1057" ht="22.5" customHeight="1" spans="1:3">
      <c r="A1057" s="42">
        <v>1055</v>
      </c>
      <c r="B1057" s="37" t="s">
        <v>3987</v>
      </c>
      <c r="C1057" s="26" t="s">
        <v>3988</v>
      </c>
    </row>
    <row r="1058" ht="22.5" customHeight="1" spans="1:3">
      <c r="A1058" s="42">
        <v>1056</v>
      </c>
      <c r="B1058" s="37" t="s">
        <v>3989</v>
      </c>
      <c r="C1058" s="26" t="s">
        <v>3990</v>
      </c>
    </row>
    <row r="1059" ht="22.5" customHeight="1" spans="1:3">
      <c r="A1059" s="42">
        <v>1057</v>
      </c>
      <c r="B1059" s="37" t="s">
        <v>3991</v>
      </c>
      <c r="C1059" s="26" t="s">
        <v>3992</v>
      </c>
    </row>
    <row r="1060" ht="22.5" customHeight="1" spans="1:3">
      <c r="A1060" s="42">
        <v>1058</v>
      </c>
      <c r="B1060" s="37" t="s">
        <v>3993</v>
      </c>
      <c r="C1060" s="26" t="s">
        <v>3994</v>
      </c>
    </row>
    <row r="1061" ht="22.5" customHeight="1" spans="1:3">
      <c r="A1061" s="42">
        <v>1059</v>
      </c>
      <c r="B1061" s="37" t="s">
        <v>3995</v>
      </c>
      <c r="C1061" s="26" t="s">
        <v>3996</v>
      </c>
    </row>
    <row r="1062" ht="22.5" customHeight="1" spans="1:3">
      <c r="A1062" s="42">
        <v>1060</v>
      </c>
      <c r="B1062" s="37" t="s">
        <v>3997</v>
      </c>
      <c r="C1062" s="26" t="s">
        <v>3998</v>
      </c>
    </row>
    <row r="1063" ht="22.5" customHeight="1" spans="1:3">
      <c r="A1063" s="42">
        <v>1061</v>
      </c>
      <c r="B1063" s="37" t="s">
        <v>3999</v>
      </c>
      <c r="C1063" s="26" t="s">
        <v>4000</v>
      </c>
    </row>
    <row r="1064" ht="22.5" customHeight="1" spans="1:3">
      <c r="A1064" s="42">
        <v>1062</v>
      </c>
      <c r="B1064" s="37" t="s">
        <v>4001</v>
      </c>
      <c r="C1064" s="94" t="s">
        <v>4002</v>
      </c>
    </row>
    <row r="1065" ht="22.5" customHeight="1" spans="1:3">
      <c r="A1065" s="42">
        <v>1063</v>
      </c>
      <c r="B1065" s="37" t="s">
        <v>4003</v>
      </c>
      <c r="C1065" s="94" t="s">
        <v>4004</v>
      </c>
    </row>
    <row r="1066" ht="22.5" customHeight="1" spans="1:3">
      <c r="A1066" s="42">
        <v>1064</v>
      </c>
      <c r="B1066" s="12" t="s">
        <v>4005</v>
      </c>
      <c r="C1066" s="12" t="s">
        <v>4006</v>
      </c>
    </row>
    <row r="1067" ht="22.5" customHeight="1" spans="1:3">
      <c r="A1067" s="42">
        <v>1065</v>
      </c>
      <c r="B1067" s="37" t="s">
        <v>4005</v>
      </c>
      <c r="C1067" s="94" t="s">
        <v>4006</v>
      </c>
    </row>
    <row r="1068" ht="22.5" customHeight="1" spans="1:3">
      <c r="A1068" s="42">
        <v>1066</v>
      </c>
      <c r="B1068" s="37" t="s">
        <v>4007</v>
      </c>
      <c r="C1068" s="26" t="s">
        <v>4008</v>
      </c>
    </row>
    <row r="1069" ht="22.5" customHeight="1" spans="1:3">
      <c r="A1069" s="42">
        <v>1067</v>
      </c>
      <c r="B1069" s="37" t="s">
        <v>4007</v>
      </c>
      <c r="C1069" s="26" t="s">
        <v>4008</v>
      </c>
    </row>
    <row r="1070" ht="22.5" customHeight="1" spans="1:3">
      <c r="A1070" s="42">
        <v>1068</v>
      </c>
      <c r="B1070" s="37" t="s">
        <v>4009</v>
      </c>
      <c r="C1070" s="26" t="s">
        <v>4010</v>
      </c>
    </row>
    <row r="1071" ht="22.5" customHeight="1" spans="1:3">
      <c r="A1071" s="42">
        <v>1069</v>
      </c>
      <c r="B1071" s="37" t="s">
        <v>4009</v>
      </c>
      <c r="C1071" s="94" t="s">
        <v>4010</v>
      </c>
    </row>
    <row r="1072" ht="22.5" customHeight="1" spans="1:3">
      <c r="A1072" s="42">
        <v>1070</v>
      </c>
      <c r="B1072" s="37" t="s">
        <v>4011</v>
      </c>
      <c r="C1072" s="94" t="s">
        <v>4012</v>
      </c>
    </row>
    <row r="1073" ht="22.5" customHeight="1" spans="1:3">
      <c r="A1073" s="42">
        <v>1071</v>
      </c>
      <c r="B1073" s="37" t="s">
        <v>4011</v>
      </c>
      <c r="C1073" s="26" t="s">
        <v>4012</v>
      </c>
    </row>
    <row r="1074" ht="22.5" customHeight="1" spans="1:3">
      <c r="A1074" s="42">
        <v>1072</v>
      </c>
      <c r="B1074" s="37" t="s">
        <v>4013</v>
      </c>
      <c r="C1074" s="94" t="s">
        <v>4014</v>
      </c>
    </row>
    <row r="1075" ht="22.5" customHeight="1" spans="1:3">
      <c r="A1075" s="42">
        <v>1073</v>
      </c>
      <c r="B1075" s="37" t="s">
        <v>4013</v>
      </c>
      <c r="C1075" s="26" t="s">
        <v>4014</v>
      </c>
    </row>
    <row r="1076" ht="22.5" customHeight="1" spans="1:3">
      <c r="A1076" s="42">
        <v>1074</v>
      </c>
      <c r="B1076" s="37" t="s">
        <v>4015</v>
      </c>
      <c r="C1076" s="26" t="s">
        <v>4016</v>
      </c>
    </row>
    <row r="1077" ht="22.5" customHeight="1" spans="1:3">
      <c r="A1077" s="42">
        <v>1075</v>
      </c>
      <c r="B1077" s="37" t="s">
        <v>4015</v>
      </c>
      <c r="C1077" s="26" t="s">
        <v>4016</v>
      </c>
    </row>
    <row r="1078" ht="22.5" customHeight="1" spans="1:3">
      <c r="A1078" s="42">
        <v>1076</v>
      </c>
      <c r="B1078" s="12" t="s">
        <v>4017</v>
      </c>
      <c r="C1078" s="12" t="s">
        <v>4018</v>
      </c>
    </row>
    <row r="1079" ht="22.5" customHeight="1" spans="1:3">
      <c r="A1079" s="42">
        <v>1077</v>
      </c>
      <c r="B1079" s="37" t="s">
        <v>4019</v>
      </c>
      <c r="C1079" s="26" t="s">
        <v>4020</v>
      </c>
    </row>
    <row r="1080" ht="22.5" customHeight="1" spans="1:3">
      <c r="A1080" s="42">
        <v>1078</v>
      </c>
      <c r="B1080" s="37" t="s">
        <v>4021</v>
      </c>
      <c r="C1080" s="26" t="s">
        <v>4022</v>
      </c>
    </row>
    <row r="1081" ht="22.5" customHeight="1" spans="1:3">
      <c r="A1081" s="42">
        <v>1079</v>
      </c>
      <c r="B1081" s="37" t="s">
        <v>4023</v>
      </c>
      <c r="C1081" s="26" t="s">
        <v>4024</v>
      </c>
    </row>
    <row r="1082" ht="22.5" customHeight="1" spans="1:3">
      <c r="A1082" s="42">
        <v>1080</v>
      </c>
      <c r="B1082" s="37" t="s">
        <v>4025</v>
      </c>
      <c r="C1082" s="26" t="s">
        <v>4026</v>
      </c>
    </row>
    <row r="1083" ht="22.5" customHeight="1" spans="1:3">
      <c r="A1083" s="42">
        <v>1081</v>
      </c>
      <c r="B1083" s="37" t="s">
        <v>4027</v>
      </c>
      <c r="C1083" s="26" t="s">
        <v>4028</v>
      </c>
    </row>
    <row r="1084" ht="22.5" customHeight="1" spans="1:3">
      <c r="A1084" s="42">
        <v>1082</v>
      </c>
      <c r="B1084" s="37" t="s">
        <v>4029</v>
      </c>
      <c r="C1084" s="26" t="s">
        <v>4030</v>
      </c>
    </row>
    <row r="1085" ht="22.5" customHeight="1" spans="1:3">
      <c r="A1085" s="42">
        <v>1083</v>
      </c>
      <c r="B1085" s="37" t="s">
        <v>4031</v>
      </c>
      <c r="C1085" s="26" t="s">
        <v>4032</v>
      </c>
    </row>
    <row r="1086" ht="22.5" customHeight="1" spans="1:3">
      <c r="A1086" s="42">
        <v>1084</v>
      </c>
      <c r="B1086" s="12" t="s">
        <v>4033</v>
      </c>
      <c r="C1086" s="12" t="s">
        <v>4034</v>
      </c>
    </row>
    <row r="1087" ht="22.5" customHeight="1" spans="1:3">
      <c r="A1087" s="42">
        <v>1085</v>
      </c>
      <c r="B1087" s="12" t="s">
        <v>4035</v>
      </c>
      <c r="C1087" s="12" t="s">
        <v>4036</v>
      </c>
    </row>
    <row r="1088" ht="22.5" customHeight="1" spans="1:3">
      <c r="A1088" s="42">
        <v>1086</v>
      </c>
      <c r="B1088" s="37" t="s">
        <v>4037</v>
      </c>
      <c r="C1088" s="94" t="s">
        <v>4038</v>
      </c>
    </row>
    <row r="1089" ht="22.5" customHeight="1" spans="1:3">
      <c r="A1089" s="42">
        <v>1087</v>
      </c>
      <c r="B1089" s="37" t="s">
        <v>4039</v>
      </c>
      <c r="C1089" s="26" t="s">
        <v>4040</v>
      </c>
    </row>
    <row r="1090" ht="22.5" customHeight="1" spans="1:3">
      <c r="A1090" s="42">
        <v>1088</v>
      </c>
      <c r="B1090" s="37" t="s">
        <v>4041</v>
      </c>
      <c r="C1090" s="26" t="s">
        <v>4042</v>
      </c>
    </row>
    <row r="1091" ht="22.5" customHeight="1" spans="1:3">
      <c r="A1091" s="42">
        <v>1089</v>
      </c>
      <c r="B1091" s="37" t="s">
        <v>4043</v>
      </c>
      <c r="C1091" s="26" t="s">
        <v>4044</v>
      </c>
    </row>
    <row r="1092" ht="22.5" customHeight="1" spans="1:3">
      <c r="A1092" s="42">
        <v>1090</v>
      </c>
      <c r="B1092" s="37" t="s">
        <v>4045</v>
      </c>
      <c r="C1092" s="94" t="s">
        <v>4046</v>
      </c>
    </row>
    <row r="1093" ht="22.5" customHeight="1" spans="1:3">
      <c r="A1093" s="42">
        <v>1091</v>
      </c>
      <c r="B1093" s="37" t="s">
        <v>4047</v>
      </c>
      <c r="C1093" s="26" t="s">
        <v>4048</v>
      </c>
    </row>
    <row r="1094" ht="22.5" customHeight="1" spans="1:3">
      <c r="A1094" s="42">
        <v>1092</v>
      </c>
      <c r="B1094" s="37" t="s">
        <v>4049</v>
      </c>
      <c r="C1094" s="94" t="s">
        <v>4050</v>
      </c>
    </row>
    <row r="1095" ht="22.5" customHeight="1" spans="1:3">
      <c r="A1095" s="42">
        <v>1093</v>
      </c>
      <c r="B1095" s="37" t="s">
        <v>4051</v>
      </c>
      <c r="C1095" s="26" t="s">
        <v>4052</v>
      </c>
    </row>
    <row r="1096" ht="22.5" customHeight="1" spans="1:3">
      <c r="A1096" s="42">
        <v>1094</v>
      </c>
      <c r="B1096" s="37" t="s">
        <v>4053</v>
      </c>
      <c r="C1096" s="26" t="s">
        <v>4054</v>
      </c>
    </row>
    <row r="1097" ht="22.5" customHeight="1" spans="1:3">
      <c r="A1097" s="42">
        <v>1095</v>
      </c>
      <c r="B1097" s="37" t="s">
        <v>4055</v>
      </c>
      <c r="C1097" s="26" t="s">
        <v>4056</v>
      </c>
    </row>
    <row r="1098" ht="22.5" customHeight="1" spans="1:3">
      <c r="A1098" s="42">
        <v>1096</v>
      </c>
      <c r="B1098" s="37" t="s">
        <v>4055</v>
      </c>
      <c r="C1098" s="26" t="s">
        <v>4056</v>
      </c>
    </row>
    <row r="1099" ht="22.5" customHeight="1" spans="1:3">
      <c r="A1099" s="42">
        <v>1097</v>
      </c>
      <c r="B1099" s="37" t="s">
        <v>4057</v>
      </c>
      <c r="C1099" s="26" t="s">
        <v>4058</v>
      </c>
    </row>
    <row r="1100" ht="22.5" customHeight="1" spans="1:3">
      <c r="A1100" s="42">
        <v>1098</v>
      </c>
      <c r="B1100" s="37" t="s">
        <v>4057</v>
      </c>
      <c r="C1100" s="26" t="s">
        <v>4058</v>
      </c>
    </row>
    <row r="1101" ht="22.5" customHeight="1" spans="1:3">
      <c r="A1101" s="42">
        <v>1099</v>
      </c>
      <c r="B1101" s="37" t="s">
        <v>4059</v>
      </c>
      <c r="C1101" s="26" t="s">
        <v>4060</v>
      </c>
    </row>
    <row r="1102" ht="22.5" customHeight="1" spans="1:3">
      <c r="A1102" s="42">
        <v>1100</v>
      </c>
      <c r="B1102" s="37" t="s">
        <v>4059</v>
      </c>
      <c r="C1102" s="26" t="s">
        <v>4060</v>
      </c>
    </row>
    <row r="1103" ht="22.5" customHeight="1" spans="1:3">
      <c r="A1103" s="42">
        <v>1101</v>
      </c>
      <c r="B1103" s="12" t="s">
        <v>4061</v>
      </c>
      <c r="C1103" s="12" t="s">
        <v>4062</v>
      </c>
    </row>
    <row r="1104" ht="22.5" customHeight="1" spans="1:3">
      <c r="A1104" s="42">
        <v>1102</v>
      </c>
      <c r="B1104" s="37" t="s">
        <v>4061</v>
      </c>
      <c r="C1104" s="94" t="s">
        <v>4062</v>
      </c>
    </row>
    <row r="1105" ht="22.5" customHeight="1" spans="1:3">
      <c r="A1105" s="42">
        <v>1103</v>
      </c>
      <c r="B1105" s="37" t="s">
        <v>4063</v>
      </c>
      <c r="C1105" s="26" t="s">
        <v>4064</v>
      </c>
    </row>
    <row r="1106" ht="22.5" customHeight="1" spans="1:3">
      <c r="A1106" s="42">
        <v>1104</v>
      </c>
      <c r="B1106" s="12" t="s">
        <v>4065</v>
      </c>
      <c r="C1106" s="12" t="s">
        <v>4066</v>
      </c>
    </row>
    <row r="1107" ht="22.5" customHeight="1" spans="1:3">
      <c r="A1107" s="42">
        <v>1105</v>
      </c>
      <c r="B1107" s="37" t="s">
        <v>4067</v>
      </c>
      <c r="C1107" s="94" t="s">
        <v>4068</v>
      </c>
    </row>
    <row r="1108" ht="22.5" customHeight="1" spans="1:3">
      <c r="A1108" s="42">
        <v>1106</v>
      </c>
      <c r="B1108" s="37" t="s">
        <v>4069</v>
      </c>
      <c r="C1108" s="94" t="s">
        <v>4070</v>
      </c>
    </row>
    <row r="1109" ht="22.5" customHeight="1" spans="1:3">
      <c r="A1109" s="42">
        <v>1107</v>
      </c>
      <c r="B1109" s="37" t="s">
        <v>4071</v>
      </c>
      <c r="C1109" s="26" t="s">
        <v>4072</v>
      </c>
    </row>
    <row r="1110" ht="22.5" customHeight="1" spans="1:3">
      <c r="A1110" s="42">
        <v>1108</v>
      </c>
      <c r="B1110" s="37" t="s">
        <v>4073</v>
      </c>
      <c r="C1110" s="94" t="s">
        <v>4074</v>
      </c>
    </row>
    <row r="1111" ht="22.5" customHeight="1" spans="1:3">
      <c r="A1111" s="42">
        <v>1109</v>
      </c>
      <c r="B1111" s="37" t="s">
        <v>4075</v>
      </c>
      <c r="C1111" s="94" t="s">
        <v>4076</v>
      </c>
    </row>
    <row r="1112" ht="22.5" customHeight="1" spans="1:3">
      <c r="A1112" s="42">
        <v>1110</v>
      </c>
      <c r="B1112" s="37" t="s">
        <v>4077</v>
      </c>
      <c r="C1112" s="26" t="s">
        <v>4078</v>
      </c>
    </row>
    <row r="1113" ht="22.5" customHeight="1" spans="1:3">
      <c r="A1113" s="42">
        <v>1111</v>
      </c>
      <c r="B1113" s="37" t="s">
        <v>4079</v>
      </c>
      <c r="C1113" s="94" t="s">
        <v>4080</v>
      </c>
    </row>
    <row r="1114" ht="22.5" customHeight="1" spans="1:3">
      <c r="A1114" s="42">
        <v>1112</v>
      </c>
      <c r="B1114" s="37" t="s">
        <v>720</v>
      </c>
      <c r="C1114" s="26" t="s">
        <v>721</v>
      </c>
    </row>
    <row r="1115" ht="22.5" customHeight="1" spans="1:3">
      <c r="A1115" s="42">
        <v>1113</v>
      </c>
      <c r="B1115" s="37" t="s">
        <v>4081</v>
      </c>
      <c r="C1115" s="26" t="s">
        <v>4082</v>
      </c>
    </row>
    <row r="1116" ht="22.5" customHeight="1" spans="1:3">
      <c r="A1116" s="42">
        <v>1114</v>
      </c>
      <c r="B1116" s="37" t="s">
        <v>4083</v>
      </c>
      <c r="C1116" s="26" t="s">
        <v>4084</v>
      </c>
    </row>
    <row r="1117" ht="22.5" customHeight="1" spans="1:3">
      <c r="A1117" s="42">
        <v>1115</v>
      </c>
      <c r="B1117" s="37" t="s">
        <v>4085</v>
      </c>
      <c r="C1117" s="26" t="s">
        <v>4086</v>
      </c>
    </row>
    <row r="1118" ht="22.5" customHeight="1" spans="1:3">
      <c r="A1118" s="42">
        <v>1116</v>
      </c>
      <c r="B1118" s="37" t="s">
        <v>4087</v>
      </c>
      <c r="C1118" s="26" t="s">
        <v>4088</v>
      </c>
    </row>
    <row r="1119" ht="22.5" customHeight="1" spans="1:3">
      <c r="A1119" s="42">
        <v>1117</v>
      </c>
      <c r="B1119" s="37" t="s">
        <v>4089</v>
      </c>
      <c r="C1119" s="26" t="s">
        <v>4090</v>
      </c>
    </row>
    <row r="1120" ht="22.5" customHeight="1" spans="1:3">
      <c r="A1120" s="42">
        <v>1118</v>
      </c>
      <c r="B1120" s="37" t="s">
        <v>4091</v>
      </c>
      <c r="C1120" s="26" t="s">
        <v>4092</v>
      </c>
    </row>
    <row r="1121" ht="22.5" customHeight="1" spans="1:3">
      <c r="A1121" s="42">
        <v>1119</v>
      </c>
      <c r="B1121" s="37" t="s">
        <v>4093</v>
      </c>
      <c r="C1121" s="94" t="s">
        <v>4094</v>
      </c>
    </row>
    <row r="1122" ht="22.5" customHeight="1" spans="1:3">
      <c r="A1122" s="42">
        <v>1120</v>
      </c>
      <c r="B1122" s="37" t="s">
        <v>4095</v>
      </c>
      <c r="C1122" s="94" t="s">
        <v>4096</v>
      </c>
    </row>
    <row r="1123" ht="22.5" customHeight="1" spans="1:3">
      <c r="A1123" s="42">
        <v>1121</v>
      </c>
      <c r="B1123" s="37" t="s">
        <v>4097</v>
      </c>
      <c r="C1123" s="26" t="s">
        <v>4098</v>
      </c>
    </row>
    <row r="1124" ht="22.5" customHeight="1" spans="1:3">
      <c r="A1124" s="42">
        <v>1122</v>
      </c>
      <c r="B1124" s="37" t="s">
        <v>4099</v>
      </c>
      <c r="C1124" s="26" t="s">
        <v>4100</v>
      </c>
    </row>
    <row r="1125" ht="22.5" customHeight="1" spans="1:3">
      <c r="A1125" s="42">
        <v>1123</v>
      </c>
      <c r="B1125" s="12" t="s">
        <v>4101</v>
      </c>
      <c r="C1125" s="12" t="s">
        <v>4102</v>
      </c>
    </row>
    <row r="1126" ht="22.5" customHeight="1" spans="1:3">
      <c r="A1126" s="42">
        <v>1124</v>
      </c>
      <c r="B1126" s="37" t="s">
        <v>4103</v>
      </c>
      <c r="C1126" s="26" t="s">
        <v>4104</v>
      </c>
    </row>
    <row r="1127" ht="22.5" customHeight="1" spans="1:3">
      <c r="A1127" s="42">
        <v>1125</v>
      </c>
      <c r="B1127" s="37" t="s">
        <v>4105</v>
      </c>
      <c r="C1127" s="94" t="s">
        <v>4106</v>
      </c>
    </row>
    <row r="1128" ht="22.5" customHeight="1" spans="1:3">
      <c r="A1128" s="42">
        <v>1126</v>
      </c>
      <c r="B1128" s="37" t="s">
        <v>4107</v>
      </c>
      <c r="C1128" s="94" t="s">
        <v>4108</v>
      </c>
    </row>
    <row r="1129" ht="22.5" customHeight="1" spans="1:3">
      <c r="A1129" s="42">
        <v>1127</v>
      </c>
      <c r="B1129" s="37" t="s">
        <v>4109</v>
      </c>
      <c r="C1129" s="26" t="s">
        <v>4110</v>
      </c>
    </row>
    <row r="1130" ht="22.5" customHeight="1" spans="1:3">
      <c r="A1130" s="42">
        <v>1128</v>
      </c>
      <c r="B1130" s="37" t="s">
        <v>4111</v>
      </c>
      <c r="C1130" s="94" t="s">
        <v>4112</v>
      </c>
    </row>
    <row r="1131" ht="22.5" customHeight="1" spans="1:3">
      <c r="A1131" s="42">
        <v>1129</v>
      </c>
      <c r="B1131" s="37" t="s">
        <v>4113</v>
      </c>
      <c r="C1131" s="26" t="s">
        <v>4114</v>
      </c>
    </row>
    <row r="1132" ht="22.5" customHeight="1" spans="1:3">
      <c r="A1132" s="42">
        <v>1130</v>
      </c>
      <c r="B1132" s="37" t="s">
        <v>4115</v>
      </c>
      <c r="C1132" s="26" t="s">
        <v>4116</v>
      </c>
    </row>
    <row r="1133" ht="22.5" customHeight="1" spans="1:3">
      <c r="A1133" s="42">
        <v>1131</v>
      </c>
      <c r="B1133" s="37" t="s">
        <v>4117</v>
      </c>
      <c r="C1133" s="26" t="s">
        <v>4118</v>
      </c>
    </row>
    <row r="1134" ht="22.5" customHeight="1" spans="1:3">
      <c r="A1134" s="42">
        <v>1132</v>
      </c>
      <c r="B1134" s="37" t="s">
        <v>1741</v>
      </c>
      <c r="C1134" s="26" t="s">
        <v>1742</v>
      </c>
    </row>
    <row r="1135" ht="22.5" customHeight="1" spans="1:3">
      <c r="A1135" s="42">
        <v>1133</v>
      </c>
      <c r="B1135" s="37" t="s">
        <v>4119</v>
      </c>
      <c r="C1135" s="26" t="s">
        <v>4120</v>
      </c>
    </row>
    <row r="1136" ht="22.5" customHeight="1" spans="1:3">
      <c r="A1136" s="42">
        <v>1134</v>
      </c>
      <c r="B1136" s="37" t="s">
        <v>4121</v>
      </c>
      <c r="C1136" s="26" t="s">
        <v>4122</v>
      </c>
    </row>
    <row r="1137" ht="22.5" customHeight="1" spans="1:3">
      <c r="A1137" s="42">
        <v>1135</v>
      </c>
      <c r="B1137" s="37" t="s">
        <v>4123</v>
      </c>
      <c r="C1137" s="26" t="s">
        <v>4124</v>
      </c>
    </row>
    <row r="1138" ht="22.5" customHeight="1" spans="1:3">
      <c r="A1138" s="42">
        <v>1136</v>
      </c>
      <c r="B1138" s="37" t="s">
        <v>4125</v>
      </c>
      <c r="C1138" s="26" t="s">
        <v>4126</v>
      </c>
    </row>
    <row r="1139" ht="22.5" customHeight="1" spans="1:3">
      <c r="A1139" s="42">
        <v>1137</v>
      </c>
      <c r="B1139" s="37" t="s">
        <v>4127</v>
      </c>
      <c r="C1139" s="26" t="s">
        <v>4128</v>
      </c>
    </row>
    <row r="1140" ht="22.5" customHeight="1" spans="1:3">
      <c r="A1140" s="42">
        <v>1138</v>
      </c>
      <c r="B1140" s="12" t="s">
        <v>4129</v>
      </c>
      <c r="C1140" s="12" t="s">
        <v>4130</v>
      </c>
    </row>
    <row r="1141" ht="22.5" customHeight="1" spans="1:3">
      <c r="A1141" s="42">
        <v>1139</v>
      </c>
      <c r="B1141" s="37" t="s">
        <v>4131</v>
      </c>
      <c r="C1141" s="94" t="s">
        <v>4132</v>
      </c>
    </row>
    <row r="1142" ht="22.5" customHeight="1" spans="1:3">
      <c r="A1142" s="42">
        <v>1140</v>
      </c>
      <c r="B1142" s="37" t="s">
        <v>4133</v>
      </c>
      <c r="C1142" s="26" t="s">
        <v>4134</v>
      </c>
    </row>
    <row r="1143" ht="22.5" customHeight="1" spans="1:3">
      <c r="A1143" s="42">
        <v>1141</v>
      </c>
      <c r="B1143" s="12" t="s">
        <v>4135</v>
      </c>
      <c r="C1143" s="12" t="s">
        <v>4136</v>
      </c>
    </row>
    <row r="1144" ht="22.5" customHeight="1" spans="1:3">
      <c r="A1144" s="42">
        <v>1142</v>
      </c>
      <c r="B1144" s="37" t="s">
        <v>4137</v>
      </c>
      <c r="C1144" s="94" t="s">
        <v>4138</v>
      </c>
    </row>
    <row r="1145" ht="22.5" customHeight="1" spans="1:3">
      <c r="A1145" s="42">
        <v>1143</v>
      </c>
      <c r="B1145" s="37" t="s">
        <v>4139</v>
      </c>
      <c r="C1145" s="94" t="s">
        <v>4140</v>
      </c>
    </row>
    <row r="1146" ht="22.5" customHeight="1" spans="1:3">
      <c r="A1146" s="42">
        <v>1144</v>
      </c>
      <c r="B1146" s="37" t="s">
        <v>4141</v>
      </c>
      <c r="C1146" s="26" t="s">
        <v>4142</v>
      </c>
    </row>
    <row r="1147" ht="22.5" customHeight="1" spans="1:3">
      <c r="A1147" s="42">
        <v>1145</v>
      </c>
      <c r="B1147" s="37" t="s">
        <v>4143</v>
      </c>
      <c r="C1147" s="26" t="s">
        <v>4144</v>
      </c>
    </row>
    <row r="1148" ht="22.5" customHeight="1" spans="1:3">
      <c r="A1148" s="42">
        <v>1146</v>
      </c>
      <c r="B1148" s="37" t="s">
        <v>4145</v>
      </c>
      <c r="C1148" s="26" t="s">
        <v>4146</v>
      </c>
    </row>
    <row r="1149" ht="22.5" customHeight="1" spans="1:3">
      <c r="A1149" s="42">
        <v>1147</v>
      </c>
      <c r="B1149" s="37" t="s">
        <v>4147</v>
      </c>
      <c r="C1149" s="94" t="s">
        <v>4148</v>
      </c>
    </row>
    <row r="1150" ht="22.5" customHeight="1" spans="1:3">
      <c r="A1150" s="42">
        <v>1148</v>
      </c>
      <c r="B1150" s="37" t="s">
        <v>4149</v>
      </c>
      <c r="C1150" s="94" t="s">
        <v>4150</v>
      </c>
    </row>
    <row r="1151" ht="22.5" customHeight="1" spans="1:3">
      <c r="A1151" s="42">
        <v>1149</v>
      </c>
      <c r="B1151" s="37" t="s">
        <v>4151</v>
      </c>
      <c r="C1151" s="26" t="s">
        <v>4152</v>
      </c>
    </row>
    <row r="1152" ht="22.5" customHeight="1" spans="1:3">
      <c r="A1152" s="42">
        <v>1150</v>
      </c>
      <c r="B1152" s="37" t="s">
        <v>4153</v>
      </c>
      <c r="C1152" s="94" t="s">
        <v>4154</v>
      </c>
    </row>
    <row r="1153" ht="22.5" customHeight="1" spans="1:3">
      <c r="A1153" s="42">
        <v>1151</v>
      </c>
      <c r="B1153" s="37" t="s">
        <v>4155</v>
      </c>
      <c r="C1153" s="26" t="s">
        <v>4156</v>
      </c>
    </row>
    <row r="1154" ht="22.5" customHeight="1" spans="1:3">
      <c r="A1154" s="42">
        <v>1152</v>
      </c>
      <c r="B1154" s="37" t="s">
        <v>4157</v>
      </c>
      <c r="C1154" s="26" t="s">
        <v>4158</v>
      </c>
    </row>
    <row r="1155" ht="22.5" customHeight="1" spans="1:3">
      <c r="A1155" s="42">
        <v>1153</v>
      </c>
      <c r="B1155" s="37" t="s">
        <v>4159</v>
      </c>
      <c r="C1155" s="26" t="s">
        <v>4160</v>
      </c>
    </row>
    <row r="1156" ht="22.5" customHeight="1" spans="1:3">
      <c r="A1156" s="42">
        <v>1154</v>
      </c>
      <c r="B1156" s="37" t="s">
        <v>4161</v>
      </c>
      <c r="C1156" s="26" t="s">
        <v>4162</v>
      </c>
    </row>
    <row r="1157" ht="22.5" customHeight="1" spans="1:3">
      <c r="A1157" s="42">
        <v>1155</v>
      </c>
      <c r="B1157" s="37" t="s">
        <v>4163</v>
      </c>
      <c r="C1157" s="26" t="s">
        <v>4164</v>
      </c>
    </row>
    <row r="1158" ht="22.5" customHeight="1" spans="1:3">
      <c r="A1158" s="42">
        <v>1156</v>
      </c>
      <c r="B1158" s="37" t="s">
        <v>4165</v>
      </c>
      <c r="C1158" s="26" t="s">
        <v>4166</v>
      </c>
    </row>
    <row r="1159" ht="22.5" customHeight="1" spans="1:3">
      <c r="A1159" s="42">
        <v>1157</v>
      </c>
      <c r="B1159" s="37" t="s">
        <v>4167</v>
      </c>
      <c r="C1159" s="26" t="s">
        <v>4168</v>
      </c>
    </row>
    <row r="1160" ht="22.5" customHeight="1" spans="1:3">
      <c r="A1160" s="42">
        <v>1158</v>
      </c>
      <c r="B1160" s="12" t="s">
        <v>4169</v>
      </c>
      <c r="C1160" s="12" t="s">
        <v>4170</v>
      </c>
    </row>
    <row r="1161" ht="22.5" customHeight="1" spans="1:3">
      <c r="A1161" s="42">
        <v>1159</v>
      </c>
      <c r="B1161" s="37" t="s">
        <v>4171</v>
      </c>
      <c r="C1161" s="94" t="s">
        <v>4172</v>
      </c>
    </row>
    <row r="1162" ht="22.5" customHeight="1" spans="1:3">
      <c r="A1162" s="42">
        <v>1160</v>
      </c>
      <c r="B1162" s="37" t="s">
        <v>4173</v>
      </c>
      <c r="C1162" s="26" t="s">
        <v>4174</v>
      </c>
    </row>
    <row r="1163" ht="22.5" customHeight="1" spans="1:3">
      <c r="A1163" s="42">
        <v>1161</v>
      </c>
      <c r="B1163" s="12" t="s">
        <v>4175</v>
      </c>
      <c r="C1163" s="12" t="s">
        <v>4176</v>
      </c>
    </row>
    <row r="1164" ht="22.5" customHeight="1" spans="1:3">
      <c r="A1164" s="42">
        <v>1162</v>
      </c>
      <c r="B1164" s="37" t="s">
        <v>4177</v>
      </c>
      <c r="C1164" s="26" t="s">
        <v>4178</v>
      </c>
    </row>
    <row r="1165" ht="22.5" customHeight="1" spans="1:3">
      <c r="A1165" s="42">
        <v>1163</v>
      </c>
      <c r="B1165" s="37" t="s">
        <v>4179</v>
      </c>
      <c r="C1165" s="94" t="s">
        <v>4180</v>
      </c>
    </row>
    <row r="1166" ht="22.5" customHeight="1" spans="1:3">
      <c r="A1166" s="42">
        <v>1164</v>
      </c>
      <c r="B1166" s="37" t="s">
        <v>4181</v>
      </c>
      <c r="C1166" s="94" t="s">
        <v>4182</v>
      </c>
    </row>
    <row r="1167" ht="22.5" customHeight="1" spans="1:3">
      <c r="A1167" s="42">
        <v>1165</v>
      </c>
      <c r="B1167" s="37" t="s">
        <v>4183</v>
      </c>
      <c r="C1167" s="26" t="s">
        <v>4184</v>
      </c>
    </row>
    <row r="1168" ht="22.5" customHeight="1" spans="1:3">
      <c r="A1168" s="42">
        <v>1166</v>
      </c>
      <c r="B1168" s="37" t="s">
        <v>4185</v>
      </c>
      <c r="C1168" s="26" t="s">
        <v>4186</v>
      </c>
    </row>
    <row r="1169" ht="22.5" customHeight="1" spans="1:3">
      <c r="A1169" s="42">
        <v>1167</v>
      </c>
      <c r="B1169" s="37" t="s">
        <v>4187</v>
      </c>
      <c r="C1169" s="26" t="s">
        <v>4188</v>
      </c>
    </row>
    <row r="1170" ht="22.5" customHeight="1" spans="1:3">
      <c r="A1170" s="42">
        <v>1168</v>
      </c>
      <c r="B1170" s="37" t="s">
        <v>4189</v>
      </c>
      <c r="C1170" s="26" t="s">
        <v>4190</v>
      </c>
    </row>
    <row r="1171" ht="22.5" customHeight="1" spans="1:3">
      <c r="A1171" s="42">
        <v>1169</v>
      </c>
      <c r="B1171" s="37" t="s">
        <v>4191</v>
      </c>
      <c r="C1171" s="26" t="s">
        <v>4192</v>
      </c>
    </row>
    <row r="1172" ht="22.5" customHeight="1" spans="1:3">
      <c r="A1172" s="42">
        <v>1170</v>
      </c>
      <c r="B1172" s="37" t="s">
        <v>1743</v>
      </c>
      <c r="C1172" s="26" t="s">
        <v>1744</v>
      </c>
    </row>
    <row r="1173" ht="22.5" customHeight="1" spans="1:3">
      <c r="A1173" s="42">
        <v>1171</v>
      </c>
      <c r="B1173" s="37" t="s">
        <v>4193</v>
      </c>
      <c r="C1173" s="94" t="s">
        <v>4194</v>
      </c>
    </row>
    <row r="1174" ht="22.5" customHeight="1" spans="1:3">
      <c r="A1174" s="42">
        <v>1172</v>
      </c>
      <c r="B1174" s="37" t="s">
        <v>4195</v>
      </c>
      <c r="C1174" s="94" t="s">
        <v>4196</v>
      </c>
    </row>
    <row r="1175" ht="22.5" customHeight="1" spans="1:3">
      <c r="A1175" s="42">
        <v>1173</v>
      </c>
      <c r="B1175" s="37" t="s">
        <v>4197</v>
      </c>
      <c r="C1175" s="26" t="s">
        <v>4198</v>
      </c>
    </row>
    <row r="1176" ht="22.5" customHeight="1" spans="1:3">
      <c r="A1176" s="42">
        <v>1174</v>
      </c>
      <c r="B1176" s="37" t="s">
        <v>4199</v>
      </c>
      <c r="C1176" s="26" t="s">
        <v>4200</v>
      </c>
    </row>
    <row r="1177" ht="22.5" customHeight="1" spans="1:3">
      <c r="A1177" s="42">
        <v>1175</v>
      </c>
      <c r="B1177" s="37" t="s">
        <v>4201</v>
      </c>
      <c r="C1177" s="94" t="s">
        <v>4202</v>
      </c>
    </row>
    <row r="1178" ht="22.5" customHeight="1" spans="1:3">
      <c r="A1178" s="42">
        <v>1176</v>
      </c>
      <c r="B1178" s="37" t="s">
        <v>4203</v>
      </c>
      <c r="C1178" s="26" t="s">
        <v>4204</v>
      </c>
    </row>
    <row r="1179" ht="22.5" customHeight="1" spans="1:3">
      <c r="A1179" s="42">
        <v>1177</v>
      </c>
      <c r="B1179" s="37" t="s">
        <v>4205</v>
      </c>
      <c r="C1179" s="26" t="s">
        <v>4206</v>
      </c>
    </row>
    <row r="1180" ht="22.5" customHeight="1" spans="1:3">
      <c r="A1180" s="42">
        <v>1178</v>
      </c>
      <c r="B1180" s="37" t="s">
        <v>4207</v>
      </c>
      <c r="C1180" s="26" t="s">
        <v>4208</v>
      </c>
    </row>
    <row r="1181" ht="22.5" customHeight="1" spans="1:3">
      <c r="A1181" s="42">
        <v>1179</v>
      </c>
      <c r="B1181" s="37" t="s">
        <v>4209</v>
      </c>
      <c r="C1181" s="26" t="s">
        <v>4210</v>
      </c>
    </row>
    <row r="1182" ht="22.5" customHeight="1" spans="1:3">
      <c r="A1182" s="42">
        <v>1180</v>
      </c>
      <c r="B1182" s="37" t="s">
        <v>4211</v>
      </c>
      <c r="C1182" s="26" t="s">
        <v>4212</v>
      </c>
    </row>
    <row r="1183" ht="22.5" customHeight="1" spans="1:3">
      <c r="A1183" s="42">
        <v>1181</v>
      </c>
      <c r="B1183" s="12" t="s">
        <v>4213</v>
      </c>
      <c r="C1183" s="12" t="s">
        <v>4214</v>
      </c>
    </row>
    <row r="1184" ht="22.5" customHeight="1" spans="1:3">
      <c r="A1184" s="42">
        <v>1182</v>
      </c>
      <c r="B1184" s="37" t="s">
        <v>4215</v>
      </c>
      <c r="C1184" s="94" t="s">
        <v>4216</v>
      </c>
    </row>
    <row r="1185" ht="22.5" customHeight="1" spans="1:3">
      <c r="A1185" s="42">
        <v>1183</v>
      </c>
      <c r="B1185" s="37" t="s">
        <v>4217</v>
      </c>
      <c r="C1185" s="94" t="s">
        <v>4218</v>
      </c>
    </row>
    <row r="1186" ht="22.5" customHeight="1" spans="1:3">
      <c r="A1186" s="42">
        <v>1184</v>
      </c>
      <c r="B1186" s="37" t="s">
        <v>4219</v>
      </c>
      <c r="C1186" s="26" t="s">
        <v>4220</v>
      </c>
    </row>
    <row r="1187" ht="22.5" customHeight="1" spans="1:3">
      <c r="A1187" s="42">
        <v>1185</v>
      </c>
      <c r="B1187" s="37" t="s">
        <v>4221</v>
      </c>
      <c r="C1187" s="26" t="s">
        <v>4222</v>
      </c>
    </row>
    <row r="1188" ht="22.5" customHeight="1" spans="1:3">
      <c r="A1188" s="42">
        <v>1186</v>
      </c>
      <c r="B1188" s="12" t="s">
        <v>4223</v>
      </c>
      <c r="C1188" s="12" t="s">
        <v>4224</v>
      </c>
    </row>
    <row r="1189" ht="22.5" customHeight="1" spans="1:3">
      <c r="A1189" s="42">
        <v>1187</v>
      </c>
      <c r="B1189" s="37" t="s">
        <v>4225</v>
      </c>
      <c r="C1189" s="26" t="s">
        <v>4226</v>
      </c>
    </row>
    <row r="1190" ht="22.5" customHeight="1" spans="1:3">
      <c r="A1190" s="42">
        <v>1188</v>
      </c>
      <c r="B1190" s="37" t="s">
        <v>4227</v>
      </c>
      <c r="C1190" s="94" t="s">
        <v>4228</v>
      </c>
    </row>
    <row r="1191" ht="22.5" customHeight="1" spans="1:3">
      <c r="A1191" s="42">
        <v>1189</v>
      </c>
      <c r="B1191" s="37" t="s">
        <v>4229</v>
      </c>
      <c r="C1191" s="94" t="s">
        <v>4230</v>
      </c>
    </row>
    <row r="1192" ht="22.5" customHeight="1" spans="1:3">
      <c r="A1192" s="42">
        <v>1190</v>
      </c>
      <c r="B1192" s="37" t="s">
        <v>4231</v>
      </c>
      <c r="C1192" s="26" t="s">
        <v>4232</v>
      </c>
    </row>
    <row r="1193" ht="22.5" customHeight="1" spans="1:3">
      <c r="A1193" s="42">
        <v>1191</v>
      </c>
      <c r="B1193" s="37" t="s">
        <v>4233</v>
      </c>
      <c r="C1193" s="94" t="s">
        <v>4234</v>
      </c>
    </row>
    <row r="1194" ht="22.5" customHeight="1" spans="1:3">
      <c r="A1194" s="42">
        <v>1192</v>
      </c>
      <c r="B1194" s="37" t="s">
        <v>4235</v>
      </c>
      <c r="C1194" s="26" t="s">
        <v>4236</v>
      </c>
    </row>
    <row r="1195" ht="22.5" customHeight="1" spans="1:3">
      <c r="A1195" s="42">
        <v>1193</v>
      </c>
      <c r="B1195" s="37" t="s">
        <v>4237</v>
      </c>
      <c r="C1195" s="26" t="s">
        <v>4238</v>
      </c>
    </row>
    <row r="1196" ht="22.5" customHeight="1" spans="1:3">
      <c r="A1196" s="42">
        <v>1194</v>
      </c>
      <c r="B1196" s="37" t="s">
        <v>4239</v>
      </c>
      <c r="C1196" s="26" t="s">
        <v>4240</v>
      </c>
    </row>
    <row r="1197" ht="22.5" customHeight="1" spans="1:3">
      <c r="A1197" s="42">
        <v>1195</v>
      </c>
      <c r="B1197" s="37" t="s">
        <v>4241</v>
      </c>
      <c r="C1197" s="26" t="s">
        <v>4242</v>
      </c>
    </row>
    <row r="1198" ht="22.5" customHeight="1" spans="1:3">
      <c r="A1198" s="42">
        <v>1196</v>
      </c>
      <c r="B1198" s="37" t="s">
        <v>1745</v>
      </c>
      <c r="C1198" s="26" t="s">
        <v>1746</v>
      </c>
    </row>
    <row r="1199" ht="22.5" customHeight="1" spans="1:3">
      <c r="A1199" s="42">
        <v>1197</v>
      </c>
      <c r="B1199" s="37" t="s">
        <v>4243</v>
      </c>
      <c r="C1199" s="26" t="s">
        <v>4244</v>
      </c>
    </row>
    <row r="1200" ht="22.5" customHeight="1" spans="1:3">
      <c r="A1200" s="42">
        <v>1198</v>
      </c>
      <c r="B1200" s="37" t="s">
        <v>4245</v>
      </c>
      <c r="C1200" s="26" t="s">
        <v>4246</v>
      </c>
    </row>
    <row r="1201" ht="22.5" customHeight="1" spans="1:3">
      <c r="A1201" s="42">
        <v>1199</v>
      </c>
      <c r="B1201" s="37" t="s">
        <v>4247</v>
      </c>
      <c r="C1201" s="26" t="s">
        <v>4248</v>
      </c>
    </row>
    <row r="1202" ht="22.5" customHeight="1" spans="1:3">
      <c r="A1202" s="42">
        <v>1200</v>
      </c>
      <c r="B1202" s="37" t="s">
        <v>4249</v>
      </c>
      <c r="C1202" s="26" t="s">
        <v>4250</v>
      </c>
    </row>
    <row r="1203" ht="22.5" customHeight="1" spans="1:3">
      <c r="A1203" s="42">
        <v>1201</v>
      </c>
      <c r="B1203" s="37" t="s">
        <v>4251</v>
      </c>
      <c r="C1203" s="94" t="s">
        <v>4252</v>
      </c>
    </row>
    <row r="1204" ht="22.5" customHeight="1" spans="1:3">
      <c r="A1204" s="42">
        <v>1202</v>
      </c>
      <c r="B1204" s="37" t="s">
        <v>4253</v>
      </c>
      <c r="C1204" s="94" t="s">
        <v>4254</v>
      </c>
    </row>
    <row r="1205" ht="22.5" customHeight="1" spans="1:3">
      <c r="A1205" s="42">
        <v>1203</v>
      </c>
      <c r="B1205" s="37" t="s">
        <v>4255</v>
      </c>
      <c r="C1205" s="26" t="s">
        <v>4256</v>
      </c>
    </row>
    <row r="1206" ht="22.5" customHeight="1" spans="1:3">
      <c r="A1206" s="42">
        <v>1204</v>
      </c>
      <c r="B1206" s="37" t="s">
        <v>4257</v>
      </c>
      <c r="C1206" s="26" t="s">
        <v>4258</v>
      </c>
    </row>
    <row r="1207" ht="22.5" customHeight="1" spans="1:3">
      <c r="A1207" s="42">
        <v>1205</v>
      </c>
      <c r="B1207" s="37" t="s">
        <v>4259</v>
      </c>
      <c r="C1207" s="26" t="s">
        <v>4260</v>
      </c>
    </row>
    <row r="1208" ht="22.5" customHeight="1" spans="1:3">
      <c r="A1208" s="42">
        <v>1206</v>
      </c>
      <c r="B1208" s="37" t="s">
        <v>4261</v>
      </c>
      <c r="C1208" s="94" t="s">
        <v>4262</v>
      </c>
    </row>
    <row r="1209" ht="22.5" customHeight="1" spans="1:3">
      <c r="A1209" s="42">
        <v>1207</v>
      </c>
      <c r="B1209" s="37" t="s">
        <v>4263</v>
      </c>
      <c r="C1209" s="26" t="s">
        <v>4264</v>
      </c>
    </row>
    <row r="1210" ht="22.5" customHeight="1" spans="1:3">
      <c r="A1210" s="42">
        <v>1208</v>
      </c>
      <c r="B1210" s="37" t="s">
        <v>4265</v>
      </c>
      <c r="C1210" s="26" t="s">
        <v>4266</v>
      </c>
    </row>
    <row r="1211" ht="22.5" customHeight="1" spans="1:3">
      <c r="A1211" s="42">
        <v>1209</v>
      </c>
      <c r="B1211" s="12" t="s">
        <v>4267</v>
      </c>
      <c r="C1211" s="12" t="s">
        <v>4268</v>
      </c>
    </row>
    <row r="1212" ht="22.5" customHeight="1" spans="1:3">
      <c r="A1212" s="42">
        <v>1210</v>
      </c>
      <c r="B1212" s="37" t="s">
        <v>4269</v>
      </c>
      <c r="C1212" s="94" t="s">
        <v>4270</v>
      </c>
    </row>
    <row r="1213" ht="22.5" customHeight="1" spans="1:3">
      <c r="A1213" s="42">
        <v>1211</v>
      </c>
      <c r="B1213" s="37" t="s">
        <v>4271</v>
      </c>
      <c r="C1213" s="94" t="s">
        <v>4272</v>
      </c>
    </row>
    <row r="1214" ht="22.5" customHeight="1" spans="1:3">
      <c r="A1214" s="42">
        <v>1212</v>
      </c>
      <c r="B1214" s="37" t="s">
        <v>4273</v>
      </c>
      <c r="C1214" s="26" t="s">
        <v>4274</v>
      </c>
    </row>
    <row r="1215" ht="22.5" customHeight="1" spans="1:3">
      <c r="A1215" s="42">
        <v>1213</v>
      </c>
      <c r="B1215" s="37" t="s">
        <v>4275</v>
      </c>
      <c r="C1215" s="26" t="s">
        <v>4276</v>
      </c>
    </row>
    <row r="1216" ht="22.5" customHeight="1" spans="1:3">
      <c r="A1216" s="42">
        <v>1214</v>
      </c>
      <c r="B1216" s="37" t="s">
        <v>4277</v>
      </c>
      <c r="C1216" s="26" t="s">
        <v>4278</v>
      </c>
    </row>
    <row r="1217" ht="22.5" customHeight="1" spans="1:3">
      <c r="A1217" s="42">
        <v>1215</v>
      </c>
      <c r="B1217" s="37" t="s">
        <v>4279</v>
      </c>
      <c r="C1217" s="26" t="s">
        <v>4280</v>
      </c>
    </row>
    <row r="1218" ht="22.5" customHeight="1" spans="1:3">
      <c r="A1218" s="42">
        <v>1216</v>
      </c>
      <c r="B1218" s="37" t="s">
        <v>4281</v>
      </c>
      <c r="C1218" s="94" t="s">
        <v>4282</v>
      </c>
    </row>
    <row r="1219" ht="22.5" customHeight="1" spans="1:3">
      <c r="A1219" s="42">
        <v>1217</v>
      </c>
      <c r="B1219" s="37" t="s">
        <v>4283</v>
      </c>
      <c r="C1219" s="26" t="s">
        <v>4284</v>
      </c>
    </row>
    <row r="1220" ht="22.5" customHeight="1" spans="1:3">
      <c r="A1220" s="42">
        <v>1218</v>
      </c>
      <c r="B1220" s="37" t="s">
        <v>4285</v>
      </c>
      <c r="C1220" s="26" t="s">
        <v>4286</v>
      </c>
    </row>
    <row r="1221" ht="22.5" customHeight="1" spans="1:3">
      <c r="A1221" s="42">
        <v>1219</v>
      </c>
      <c r="B1221" s="37" t="s">
        <v>4287</v>
      </c>
      <c r="C1221" s="26" t="s">
        <v>4288</v>
      </c>
    </row>
    <row r="1222" ht="22.5" customHeight="1" spans="1:3">
      <c r="A1222" s="42">
        <v>1220</v>
      </c>
      <c r="B1222" s="37" t="s">
        <v>4289</v>
      </c>
      <c r="C1222" s="26" t="s">
        <v>4290</v>
      </c>
    </row>
    <row r="1223" ht="22.5" customHeight="1" spans="1:3">
      <c r="A1223" s="42">
        <v>1221</v>
      </c>
      <c r="B1223" s="37" t="s">
        <v>4291</v>
      </c>
      <c r="C1223" s="26" t="s">
        <v>4292</v>
      </c>
    </row>
    <row r="1224" ht="22.5" customHeight="1" spans="1:3">
      <c r="A1224" s="42">
        <v>1222</v>
      </c>
      <c r="B1224" s="37" t="s">
        <v>4293</v>
      </c>
      <c r="C1224" s="26" t="s">
        <v>4294</v>
      </c>
    </row>
    <row r="1225" ht="22.5" customHeight="1" spans="1:3">
      <c r="A1225" s="42">
        <v>1223</v>
      </c>
      <c r="B1225" s="37" t="s">
        <v>4295</v>
      </c>
      <c r="C1225" s="26" t="s">
        <v>4296</v>
      </c>
    </row>
    <row r="1226" ht="22.5" customHeight="1" spans="1:3">
      <c r="A1226" s="42">
        <v>1224</v>
      </c>
      <c r="B1226" s="37" t="s">
        <v>4297</v>
      </c>
      <c r="C1226" s="26" t="s">
        <v>4298</v>
      </c>
    </row>
    <row r="1227" ht="22.5" customHeight="1" spans="1:3">
      <c r="A1227" s="42">
        <v>1225</v>
      </c>
      <c r="B1227" s="37" t="s">
        <v>4299</v>
      </c>
      <c r="C1227" s="26" t="s">
        <v>4300</v>
      </c>
    </row>
    <row r="1228" ht="22.5" customHeight="1" spans="1:3">
      <c r="A1228" s="42">
        <v>1226</v>
      </c>
      <c r="B1228" s="37" t="s">
        <v>4301</v>
      </c>
      <c r="C1228" s="26" t="s">
        <v>4302</v>
      </c>
    </row>
    <row r="1229" ht="22.5" customHeight="1" spans="1:3">
      <c r="A1229" s="42">
        <v>1227</v>
      </c>
      <c r="B1229" s="37" t="s">
        <v>4303</v>
      </c>
      <c r="C1229" s="26" t="s">
        <v>4304</v>
      </c>
    </row>
    <row r="1230" ht="22.5" customHeight="1" spans="1:3">
      <c r="A1230" s="42">
        <v>1228</v>
      </c>
      <c r="B1230" s="12" t="s">
        <v>4305</v>
      </c>
      <c r="C1230" s="12" t="s">
        <v>4306</v>
      </c>
    </row>
    <row r="1231" ht="22.5" customHeight="1" spans="1:3">
      <c r="A1231" s="42">
        <v>1229</v>
      </c>
      <c r="B1231" s="37" t="s">
        <v>4307</v>
      </c>
      <c r="C1231" s="26" t="s">
        <v>4308</v>
      </c>
    </row>
    <row r="1232" ht="22.5" customHeight="1" spans="1:3">
      <c r="A1232" s="42">
        <v>1230</v>
      </c>
      <c r="B1232" s="37" t="s">
        <v>4309</v>
      </c>
      <c r="C1232" s="26" t="s">
        <v>4310</v>
      </c>
    </row>
    <row r="1233" ht="22.5" customHeight="1" spans="1:3">
      <c r="A1233" s="42">
        <v>1231</v>
      </c>
      <c r="B1233" s="37" t="s">
        <v>4311</v>
      </c>
      <c r="C1233" s="26" t="s">
        <v>4312</v>
      </c>
    </row>
    <row r="1234" ht="22.5" customHeight="1" spans="1:3">
      <c r="A1234" s="42">
        <v>1232</v>
      </c>
      <c r="B1234" s="37" t="s">
        <v>4313</v>
      </c>
      <c r="C1234" s="26" t="s">
        <v>4314</v>
      </c>
    </row>
    <row r="1235" ht="22.5" customHeight="1" spans="1:3">
      <c r="A1235" s="42">
        <v>1233</v>
      </c>
      <c r="B1235" s="37" t="s">
        <v>4315</v>
      </c>
      <c r="C1235" s="26" t="s">
        <v>4316</v>
      </c>
    </row>
    <row r="1236" ht="22.5" customHeight="1" spans="1:3">
      <c r="A1236" s="42">
        <v>1234</v>
      </c>
      <c r="B1236" s="37" t="s">
        <v>4317</v>
      </c>
      <c r="C1236" s="26" t="s">
        <v>4318</v>
      </c>
    </row>
    <row r="1237" ht="22.5" customHeight="1" spans="1:3">
      <c r="A1237" s="42">
        <v>1235</v>
      </c>
      <c r="B1237" s="37" t="s">
        <v>4319</v>
      </c>
      <c r="C1237" s="26" t="s">
        <v>4320</v>
      </c>
    </row>
    <row r="1238" ht="22.5" customHeight="1" spans="1:3">
      <c r="A1238" s="42">
        <v>1236</v>
      </c>
      <c r="B1238" s="12" t="s">
        <v>4321</v>
      </c>
      <c r="C1238" s="12" t="s">
        <v>4322</v>
      </c>
    </row>
    <row r="1239" ht="22.5" customHeight="1" spans="1:3">
      <c r="A1239" s="42">
        <v>1237</v>
      </c>
      <c r="B1239" s="37" t="s">
        <v>2014</v>
      </c>
      <c r="C1239" s="26" t="s">
        <v>2015</v>
      </c>
    </row>
    <row r="1240" ht="22.5" customHeight="1" spans="1:3">
      <c r="A1240" s="42">
        <v>1238</v>
      </c>
      <c r="B1240" s="37" t="s">
        <v>2016</v>
      </c>
      <c r="C1240" s="26" t="s">
        <v>2017</v>
      </c>
    </row>
    <row r="1241" ht="22.5" customHeight="1" spans="1:3">
      <c r="A1241" s="42">
        <v>1239</v>
      </c>
      <c r="B1241" s="37" t="s">
        <v>4323</v>
      </c>
      <c r="C1241" s="26" t="s">
        <v>4324</v>
      </c>
    </row>
    <row r="1242" ht="22.5" customHeight="1" spans="1:3">
      <c r="A1242" s="42">
        <v>1240</v>
      </c>
      <c r="B1242" s="37" t="s">
        <v>4325</v>
      </c>
      <c r="C1242" s="26" t="s">
        <v>4326</v>
      </c>
    </row>
    <row r="1243" ht="22.5" customHeight="1" spans="1:3">
      <c r="A1243" s="42">
        <v>1241</v>
      </c>
      <c r="B1243" s="37" t="s">
        <v>4327</v>
      </c>
      <c r="C1243" s="26" t="s">
        <v>4328</v>
      </c>
    </row>
    <row r="1244" ht="22.5" customHeight="1" spans="1:3">
      <c r="A1244" s="42">
        <v>1242</v>
      </c>
      <c r="B1244" s="12" t="s">
        <v>4329</v>
      </c>
      <c r="C1244" s="12" t="s">
        <v>4330</v>
      </c>
    </row>
    <row r="1245" ht="22.5" customHeight="1" spans="1:3">
      <c r="A1245" s="42">
        <v>1243</v>
      </c>
      <c r="B1245" s="37" t="s">
        <v>4331</v>
      </c>
      <c r="C1245" s="94" t="s">
        <v>4332</v>
      </c>
    </row>
    <row r="1246" ht="22.5" customHeight="1" spans="1:3">
      <c r="A1246" s="42">
        <v>1244</v>
      </c>
      <c r="B1246" s="37" t="s">
        <v>4333</v>
      </c>
      <c r="C1246" s="94" t="s">
        <v>4334</v>
      </c>
    </row>
    <row r="1247" ht="22.5" customHeight="1" spans="1:3">
      <c r="A1247" s="42">
        <v>1245</v>
      </c>
      <c r="B1247" s="37" t="s">
        <v>4335</v>
      </c>
      <c r="C1247" s="26" t="s">
        <v>4336</v>
      </c>
    </row>
    <row r="1248" ht="22.5" customHeight="1" spans="1:3">
      <c r="A1248" s="42">
        <v>1246</v>
      </c>
      <c r="B1248" s="37" t="s">
        <v>4337</v>
      </c>
      <c r="C1248" s="26" t="s">
        <v>4338</v>
      </c>
    </row>
    <row r="1249" ht="22.5" customHeight="1" spans="1:3">
      <c r="A1249" s="42">
        <v>1247</v>
      </c>
      <c r="B1249" s="12" t="s">
        <v>4339</v>
      </c>
      <c r="C1249" s="12" t="s">
        <v>4340</v>
      </c>
    </row>
    <row r="1250" ht="22.5" customHeight="1" spans="1:3">
      <c r="A1250" s="42">
        <v>1248</v>
      </c>
      <c r="B1250" s="37" t="s">
        <v>4341</v>
      </c>
      <c r="C1250" s="26" t="s">
        <v>4342</v>
      </c>
    </row>
    <row r="1251" ht="22.5" customHeight="1" spans="1:3">
      <c r="A1251" s="42">
        <v>1249</v>
      </c>
      <c r="B1251" s="37" t="s">
        <v>4343</v>
      </c>
      <c r="C1251" s="26" t="s">
        <v>4344</v>
      </c>
    </row>
    <row r="1252" ht="22.5" customHeight="1" spans="1:3">
      <c r="A1252" s="42">
        <v>1250</v>
      </c>
      <c r="B1252" s="37" t="s">
        <v>4345</v>
      </c>
      <c r="C1252" s="26" t="s">
        <v>4346</v>
      </c>
    </row>
    <row r="1253" ht="22.5" customHeight="1" spans="1:3">
      <c r="A1253" s="42">
        <v>1251</v>
      </c>
      <c r="B1253" s="12" t="s">
        <v>4347</v>
      </c>
      <c r="C1253" s="12" t="s">
        <v>4348</v>
      </c>
    </row>
    <row r="1254" ht="22.5" customHeight="1" spans="1:3">
      <c r="A1254" s="42">
        <v>1252</v>
      </c>
      <c r="B1254" s="37" t="s">
        <v>4349</v>
      </c>
      <c r="C1254" s="26" t="s">
        <v>4350</v>
      </c>
    </row>
    <row r="1255" ht="22.5" customHeight="1" spans="1:3">
      <c r="A1255" s="42">
        <v>1253</v>
      </c>
      <c r="B1255" s="37" t="s">
        <v>4351</v>
      </c>
      <c r="C1255" s="26" t="s">
        <v>4352</v>
      </c>
    </row>
    <row r="1256" ht="22.5" customHeight="1" spans="1:3">
      <c r="A1256" s="42">
        <v>1254</v>
      </c>
      <c r="B1256" s="37" t="s">
        <v>4353</v>
      </c>
      <c r="C1256" s="94" t="s">
        <v>4354</v>
      </c>
    </row>
    <row r="1257" ht="22.5" customHeight="1" spans="1:3">
      <c r="A1257" s="42">
        <v>1255</v>
      </c>
      <c r="B1257" s="37" t="s">
        <v>4355</v>
      </c>
      <c r="C1257" s="26" t="s">
        <v>4356</v>
      </c>
    </row>
    <row r="1258" ht="22.5" customHeight="1" spans="1:3">
      <c r="A1258" s="42">
        <v>1256</v>
      </c>
      <c r="B1258" s="37" t="s">
        <v>4357</v>
      </c>
      <c r="C1258" s="94" t="s">
        <v>4358</v>
      </c>
    </row>
    <row r="1259" ht="22.5" customHeight="1" spans="1:3">
      <c r="A1259" s="42">
        <v>1257</v>
      </c>
      <c r="B1259" s="37" t="s">
        <v>4359</v>
      </c>
      <c r="C1259" s="94" t="s">
        <v>4360</v>
      </c>
    </row>
    <row r="1260" ht="22.5" customHeight="1" spans="1:3">
      <c r="A1260" s="42">
        <v>1258</v>
      </c>
      <c r="B1260" s="37" t="s">
        <v>4077</v>
      </c>
      <c r="C1260" s="26" t="s">
        <v>4078</v>
      </c>
    </row>
    <row r="1261" ht="22.5" customHeight="1" spans="1:3">
      <c r="A1261" s="42">
        <v>1259</v>
      </c>
      <c r="B1261" s="37" t="s">
        <v>4079</v>
      </c>
      <c r="C1261" s="94" t="s">
        <v>4080</v>
      </c>
    </row>
    <row r="1262" ht="22.5" customHeight="1" spans="1:3">
      <c r="A1262" s="42">
        <v>1260</v>
      </c>
      <c r="B1262" s="37" t="s">
        <v>718</v>
      </c>
      <c r="C1262" s="26" t="s">
        <v>719</v>
      </c>
    </row>
    <row r="1263" ht="22.5" customHeight="1" spans="1:3">
      <c r="A1263" s="42">
        <v>1261</v>
      </c>
      <c r="B1263" s="37" t="s">
        <v>4361</v>
      </c>
      <c r="C1263" s="26" t="s">
        <v>4362</v>
      </c>
    </row>
    <row r="1264" ht="22.5" customHeight="1" spans="1:3">
      <c r="A1264" s="42">
        <v>1262</v>
      </c>
      <c r="B1264" s="37" t="s">
        <v>4363</v>
      </c>
      <c r="C1264" s="26" t="s">
        <v>4364</v>
      </c>
    </row>
    <row r="1265" ht="22.5" customHeight="1" spans="1:3">
      <c r="A1265" s="42">
        <v>1263</v>
      </c>
      <c r="B1265" s="37" t="s">
        <v>4365</v>
      </c>
      <c r="C1265" s="26" t="s">
        <v>4366</v>
      </c>
    </row>
    <row r="1266" ht="22.5" customHeight="1" spans="1:3">
      <c r="A1266" s="42">
        <v>1264</v>
      </c>
      <c r="B1266" s="37" t="s">
        <v>4367</v>
      </c>
      <c r="C1266" s="26" t="s">
        <v>4368</v>
      </c>
    </row>
    <row r="1267" ht="22.5" customHeight="1" spans="1:3">
      <c r="A1267" s="42">
        <v>1265</v>
      </c>
      <c r="B1267" s="37" t="s">
        <v>4369</v>
      </c>
      <c r="C1267" s="26" t="s">
        <v>4370</v>
      </c>
    </row>
    <row r="1268" ht="22.5" customHeight="1" spans="1:3">
      <c r="A1268" s="42">
        <v>1266</v>
      </c>
      <c r="B1268" s="37" t="s">
        <v>4371</v>
      </c>
      <c r="C1268" s="26" t="s">
        <v>4372</v>
      </c>
    </row>
    <row r="1269" ht="22.5" customHeight="1" spans="1:3">
      <c r="A1269" s="42">
        <v>1267</v>
      </c>
      <c r="B1269" s="37" t="s">
        <v>4373</v>
      </c>
      <c r="C1269" s="94" t="s">
        <v>4374</v>
      </c>
    </row>
    <row r="1270" ht="22.5" customHeight="1" spans="1:3">
      <c r="A1270" s="42">
        <v>1268</v>
      </c>
      <c r="B1270" s="37" t="s">
        <v>4375</v>
      </c>
      <c r="C1270" s="94" t="s">
        <v>4376</v>
      </c>
    </row>
    <row r="1271" ht="22.5" customHeight="1" spans="1:3">
      <c r="A1271" s="42">
        <v>1269</v>
      </c>
      <c r="B1271" s="37" t="s">
        <v>4377</v>
      </c>
      <c r="C1271" s="26" t="s">
        <v>4378</v>
      </c>
    </row>
    <row r="1272" ht="22.5" customHeight="1" spans="1:3">
      <c r="A1272" s="42">
        <v>1270</v>
      </c>
      <c r="B1272" s="37" t="s">
        <v>4379</v>
      </c>
      <c r="C1272" s="26" t="s">
        <v>4380</v>
      </c>
    </row>
    <row r="1273" ht="22.5" customHeight="1" spans="1:3">
      <c r="A1273" s="42">
        <v>1271</v>
      </c>
      <c r="B1273" s="37" t="s">
        <v>4381</v>
      </c>
      <c r="C1273" s="26" t="s">
        <v>4382</v>
      </c>
    </row>
    <row r="1274" ht="22.5" customHeight="1" spans="1:3">
      <c r="A1274" s="42">
        <v>1272</v>
      </c>
      <c r="B1274" s="37" t="s">
        <v>4383</v>
      </c>
      <c r="C1274" s="26" t="s">
        <v>4384</v>
      </c>
    </row>
    <row r="1275" ht="22.5" customHeight="1" spans="1:3">
      <c r="A1275" s="42">
        <v>1273</v>
      </c>
      <c r="B1275" s="37" t="s">
        <v>4385</v>
      </c>
      <c r="C1275" s="26" t="s">
        <v>4386</v>
      </c>
    </row>
    <row r="1276" ht="22.5" customHeight="1" spans="1:3">
      <c r="A1276" s="42">
        <v>1274</v>
      </c>
      <c r="B1276" s="37" t="s">
        <v>4387</v>
      </c>
      <c r="C1276" s="26" t="s">
        <v>4388</v>
      </c>
    </row>
    <row r="1277" ht="22.5" customHeight="1" spans="1:3">
      <c r="A1277" s="42">
        <v>1275</v>
      </c>
      <c r="B1277" s="37" t="s">
        <v>4389</v>
      </c>
      <c r="C1277" s="26" t="s">
        <v>4390</v>
      </c>
    </row>
    <row r="1278" ht="22.5" customHeight="1" spans="1:3">
      <c r="A1278" s="42">
        <v>1276</v>
      </c>
      <c r="B1278" s="37" t="s">
        <v>4391</v>
      </c>
      <c r="C1278" s="26" t="s">
        <v>4392</v>
      </c>
    </row>
    <row r="1279" ht="22.5" customHeight="1" spans="1:3">
      <c r="A1279" s="42">
        <v>1277</v>
      </c>
      <c r="B1279" s="37" t="s">
        <v>4393</v>
      </c>
      <c r="C1279" s="26" t="s">
        <v>4394</v>
      </c>
    </row>
    <row r="1280" ht="22.5" customHeight="1" spans="1:3">
      <c r="A1280" s="42">
        <v>1278</v>
      </c>
      <c r="B1280" s="37" t="s">
        <v>4395</v>
      </c>
      <c r="C1280" s="26" t="s">
        <v>4396</v>
      </c>
    </row>
    <row r="1281" ht="22.5" customHeight="1" spans="1:3">
      <c r="A1281" s="42">
        <v>1279</v>
      </c>
      <c r="B1281" s="37" t="s">
        <v>4397</v>
      </c>
      <c r="C1281" s="26" t="s">
        <v>4398</v>
      </c>
    </row>
    <row r="1282" ht="22.5" customHeight="1" spans="1:3">
      <c r="A1282" s="42">
        <v>1280</v>
      </c>
      <c r="B1282" s="37" t="s">
        <v>4399</v>
      </c>
      <c r="C1282" s="26" t="s">
        <v>4400</v>
      </c>
    </row>
    <row r="1283" ht="22.5" customHeight="1" spans="1:3">
      <c r="A1283" s="42">
        <v>1281</v>
      </c>
      <c r="B1283" s="37" t="s">
        <v>4401</v>
      </c>
      <c r="C1283" s="26" t="s">
        <v>4402</v>
      </c>
    </row>
    <row r="1284" ht="22.5" customHeight="1" spans="1:3">
      <c r="A1284" s="42">
        <v>1282</v>
      </c>
      <c r="B1284" s="37" t="s">
        <v>4403</v>
      </c>
      <c r="C1284" s="26" t="s">
        <v>4404</v>
      </c>
    </row>
    <row r="1285" ht="22.5" customHeight="1" spans="1:3">
      <c r="A1285" s="42">
        <v>1283</v>
      </c>
      <c r="B1285" s="37" t="s">
        <v>4405</v>
      </c>
      <c r="C1285" s="26" t="s">
        <v>4406</v>
      </c>
    </row>
    <row r="1286" ht="22.5" customHeight="1" spans="1:3">
      <c r="A1286" s="42">
        <v>1284</v>
      </c>
      <c r="B1286" s="12" t="s">
        <v>4407</v>
      </c>
      <c r="C1286" s="12" t="s">
        <v>4408</v>
      </c>
    </row>
    <row r="1287" ht="22.5" customHeight="1" spans="1:3">
      <c r="A1287" s="42">
        <v>1285</v>
      </c>
      <c r="B1287" s="37" t="s">
        <v>4409</v>
      </c>
      <c r="C1287" s="94" t="s">
        <v>4410</v>
      </c>
    </row>
    <row r="1288" ht="22.5" customHeight="1" spans="1:3">
      <c r="A1288" s="42">
        <v>1286</v>
      </c>
      <c r="B1288" s="37" t="s">
        <v>4411</v>
      </c>
      <c r="C1288" s="94" t="s">
        <v>4412</v>
      </c>
    </row>
    <row r="1289" ht="22.5" customHeight="1" spans="1:3">
      <c r="A1289" s="42">
        <v>1287</v>
      </c>
      <c r="B1289" s="37" t="s">
        <v>4413</v>
      </c>
      <c r="C1289" s="26" t="s">
        <v>4414</v>
      </c>
    </row>
    <row r="1290" ht="22.5" customHeight="1" spans="1:3">
      <c r="A1290" s="42">
        <v>1288</v>
      </c>
      <c r="B1290" s="12" t="s">
        <v>4415</v>
      </c>
      <c r="C1290" s="12" t="s">
        <v>4416</v>
      </c>
    </row>
    <row r="1291" ht="22.5" customHeight="1" spans="1:3">
      <c r="A1291" s="42">
        <v>1289</v>
      </c>
      <c r="B1291" s="37" t="s">
        <v>4417</v>
      </c>
      <c r="C1291" s="26" t="s">
        <v>4418</v>
      </c>
    </row>
    <row r="1292" ht="22.5" customHeight="1" spans="1:3">
      <c r="A1292" s="42">
        <v>1290</v>
      </c>
      <c r="B1292" s="37" t="s">
        <v>4419</v>
      </c>
      <c r="C1292" s="26" t="s">
        <v>4420</v>
      </c>
    </row>
    <row r="1293" ht="22.5" customHeight="1" spans="1:3">
      <c r="A1293" s="42">
        <v>1291</v>
      </c>
      <c r="B1293" s="37" t="s">
        <v>4421</v>
      </c>
      <c r="C1293" s="26" t="s">
        <v>4422</v>
      </c>
    </row>
  </sheetData>
  <mergeCells count="1">
    <mergeCell ref="A1:C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7"/>
  <sheetViews>
    <sheetView workbookViewId="0">
      <selection activeCell="A3" sqref="A3:A507"/>
    </sheetView>
  </sheetViews>
  <sheetFormatPr defaultColWidth="9" defaultRowHeight="13.5" outlineLevelCol="3"/>
  <cols>
    <col min="1" max="1" width="8.675" customWidth="1"/>
    <col min="2" max="2" width="50.625" style="72" customWidth="1"/>
    <col min="3" max="3" width="48.675" customWidth="1"/>
    <col min="4" max="4" width="50.625" customWidth="1"/>
  </cols>
  <sheetData>
    <row r="1" ht="28.5" customHeight="1" spans="1:4">
      <c r="A1" s="86" t="s">
        <v>4423</v>
      </c>
      <c r="B1" s="87"/>
      <c r="C1" s="87"/>
      <c r="D1" s="95"/>
    </row>
    <row r="2" ht="22.5" customHeight="1" spans="1:4">
      <c r="A2" s="56" t="s">
        <v>1</v>
      </c>
      <c r="B2" s="57" t="s">
        <v>2</v>
      </c>
      <c r="C2" s="6" t="s">
        <v>3</v>
      </c>
      <c r="D2" s="4" t="s">
        <v>4</v>
      </c>
    </row>
    <row r="3" ht="22.5" customHeight="1" spans="1:4">
      <c r="A3" s="12">
        <v>1</v>
      </c>
      <c r="B3" s="13" t="s">
        <v>5</v>
      </c>
      <c r="C3" s="12" t="s">
        <v>6</v>
      </c>
      <c r="D3" s="43" t="s">
        <v>7</v>
      </c>
    </row>
    <row r="4" ht="22.5" customHeight="1" spans="1:4">
      <c r="A4" s="12">
        <v>2</v>
      </c>
      <c r="B4" s="13" t="s">
        <v>10</v>
      </c>
      <c r="C4" s="12" t="s">
        <v>11</v>
      </c>
      <c r="D4" s="44"/>
    </row>
    <row r="5" ht="22.5" customHeight="1" spans="1:4">
      <c r="A5" s="12">
        <v>3</v>
      </c>
      <c r="B5" s="12">
        <v>80.5103</v>
      </c>
      <c r="C5" s="12" t="s">
        <v>3554</v>
      </c>
      <c r="D5" s="20" t="s">
        <v>4424</v>
      </c>
    </row>
    <row r="6" ht="22.5" customHeight="1" spans="1:4">
      <c r="A6" s="12">
        <v>4</v>
      </c>
      <c r="B6" s="12">
        <v>80.5106</v>
      </c>
      <c r="C6" s="12" t="s">
        <v>3560</v>
      </c>
      <c r="D6" s="20"/>
    </row>
    <row r="7" ht="22.5" customHeight="1" spans="1:4">
      <c r="A7" s="12">
        <v>5</v>
      </c>
      <c r="B7" s="88">
        <v>80.511</v>
      </c>
      <c r="C7" s="12" t="s">
        <v>3568</v>
      </c>
      <c r="D7" s="20"/>
    </row>
    <row r="8" ht="22.5" customHeight="1" spans="1:4">
      <c r="A8" s="12">
        <v>6</v>
      </c>
      <c r="B8" s="12">
        <v>80.5111</v>
      </c>
      <c r="C8" s="12" t="s">
        <v>3570</v>
      </c>
      <c r="D8" s="20"/>
    </row>
    <row r="9" ht="22.5" customHeight="1" spans="1:4">
      <c r="A9" s="12">
        <v>7</v>
      </c>
      <c r="B9" s="12" t="s">
        <v>3521</v>
      </c>
      <c r="C9" s="12" t="s">
        <v>3522</v>
      </c>
      <c r="D9" s="20"/>
    </row>
    <row r="10" ht="22.5" customHeight="1" spans="1:4">
      <c r="A10" s="12">
        <v>8</v>
      </c>
      <c r="B10" s="12" t="s">
        <v>3529</v>
      </c>
      <c r="C10" s="12" t="s">
        <v>3530</v>
      </c>
      <c r="D10" s="20"/>
    </row>
    <row r="11" ht="22.5" customHeight="1" spans="1:4">
      <c r="A11" s="12">
        <v>9</v>
      </c>
      <c r="B11" s="12" t="s">
        <v>3531</v>
      </c>
      <c r="C11" s="12" t="s">
        <v>3532</v>
      </c>
      <c r="D11" s="20"/>
    </row>
    <row r="12" ht="22.5" customHeight="1" spans="1:4">
      <c r="A12" s="12">
        <v>10</v>
      </c>
      <c r="B12" s="12" t="s">
        <v>3533</v>
      </c>
      <c r="C12" s="12" t="s">
        <v>3534</v>
      </c>
      <c r="D12" s="20"/>
    </row>
    <row r="13" ht="22.5" customHeight="1" spans="1:4">
      <c r="A13" s="12">
        <v>11</v>
      </c>
      <c r="B13" s="12" t="s">
        <v>3535</v>
      </c>
      <c r="C13" s="12" t="s">
        <v>3536</v>
      </c>
      <c r="D13" s="20"/>
    </row>
    <row r="14" ht="22.5" customHeight="1" spans="1:4">
      <c r="A14" s="12">
        <v>12</v>
      </c>
      <c r="B14" s="12" t="s">
        <v>3537</v>
      </c>
      <c r="C14" s="12" t="s">
        <v>3538</v>
      </c>
      <c r="D14" s="20"/>
    </row>
    <row r="15" ht="22.5" customHeight="1" spans="1:4">
      <c r="A15" s="12">
        <v>13</v>
      </c>
      <c r="B15" s="12" t="s">
        <v>3543</v>
      </c>
      <c r="C15" s="12" t="s">
        <v>3544</v>
      </c>
      <c r="D15" s="20"/>
    </row>
    <row r="16" ht="22.5" customHeight="1" spans="1:4">
      <c r="A16" s="12">
        <v>14</v>
      </c>
      <c r="B16" s="88">
        <v>81.3</v>
      </c>
      <c r="C16" s="12" t="s">
        <v>3664</v>
      </c>
      <c r="D16" s="107" t="s">
        <v>4425</v>
      </c>
    </row>
    <row r="17" ht="22.5" customHeight="1" spans="1:4">
      <c r="A17" s="12">
        <v>15</v>
      </c>
      <c r="B17" s="88">
        <v>81.31</v>
      </c>
      <c r="C17" s="12" t="s">
        <v>3666</v>
      </c>
      <c r="D17" s="107"/>
    </row>
    <row r="18" ht="22.5" customHeight="1" spans="1:4">
      <c r="A18" s="12">
        <v>16</v>
      </c>
      <c r="B18" s="112">
        <v>81.3101</v>
      </c>
      <c r="C18" s="12" t="s">
        <v>4426</v>
      </c>
      <c r="D18" s="107"/>
    </row>
    <row r="19" ht="22.5" customHeight="1" spans="1:4">
      <c r="A19" s="12">
        <v>17</v>
      </c>
      <c r="B19" s="112">
        <v>81.3102</v>
      </c>
      <c r="C19" s="12" t="s">
        <v>4427</v>
      </c>
      <c r="D19" s="107"/>
    </row>
    <row r="20" ht="22.5" customHeight="1" spans="1:4">
      <c r="A20" s="12">
        <v>18</v>
      </c>
      <c r="B20" s="112">
        <v>81.3103</v>
      </c>
      <c r="C20" s="12" t="s">
        <v>4428</v>
      </c>
      <c r="D20" s="107"/>
    </row>
    <row r="21" ht="22.5" customHeight="1" spans="1:4">
      <c r="A21" s="12">
        <v>19</v>
      </c>
      <c r="B21" s="112">
        <v>81.3104</v>
      </c>
      <c r="C21" s="12" t="s">
        <v>4429</v>
      </c>
      <c r="D21" s="107"/>
    </row>
    <row r="22" ht="22.5" customHeight="1" spans="1:4">
      <c r="A22" s="12">
        <v>20</v>
      </c>
      <c r="B22" s="112">
        <v>81.3105</v>
      </c>
      <c r="C22" s="12" t="s">
        <v>4430</v>
      </c>
      <c r="D22" s="107"/>
    </row>
    <row r="23" ht="22.5" customHeight="1" spans="1:4">
      <c r="A23" s="12">
        <v>21</v>
      </c>
      <c r="B23" s="112">
        <v>81.3106</v>
      </c>
      <c r="C23" s="12" t="s">
        <v>4431</v>
      </c>
      <c r="D23" s="107"/>
    </row>
    <row r="24" ht="22.5" customHeight="1" spans="1:4">
      <c r="A24" s="12">
        <v>22</v>
      </c>
      <c r="B24" s="88">
        <v>81.32</v>
      </c>
      <c r="C24" s="12" t="s">
        <v>3680</v>
      </c>
      <c r="D24" s="107"/>
    </row>
    <row r="25" ht="22.5" customHeight="1" spans="1:4">
      <c r="A25" s="12">
        <v>23</v>
      </c>
      <c r="B25" s="112" t="s">
        <v>3681</v>
      </c>
      <c r="C25" s="12" t="s">
        <v>3682</v>
      </c>
      <c r="D25" s="107"/>
    </row>
    <row r="26" ht="22.5" customHeight="1" spans="1:4">
      <c r="A26" s="12">
        <v>24</v>
      </c>
      <c r="B26" s="112" t="s">
        <v>3683</v>
      </c>
      <c r="C26" s="12" t="s">
        <v>3684</v>
      </c>
      <c r="D26" s="107"/>
    </row>
    <row r="27" ht="22.5" customHeight="1" spans="1:4">
      <c r="A27" s="12">
        <v>25</v>
      </c>
      <c r="B27" s="88">
        <v>81.33</v>
      </c>
      <c r="C27" s="12" t="s">
        <v>3686</v>
      </c>
      <c r="D27" s="107"/>
    </row>
    <row r="28" ht="22.5" customHeight="1" spans="1:4">
      <c r="A28" s="12">
        <v>26</v>
      </c>
      <c r="B28" s="112" t="s">
        <v>3687</v>
      </c>
      <c r="C28" s="12" t="s">
        <v>3688</v>
      </c>
      <c r="D28" s="107"/>
    </row>
    <row r="29" ht="22.5" customHeight="1" spans="1:4">
      <c r="A29" s="12">
        <v>27</v>
      </c>
      <c r="B29" s="112" t="s">
        <v>3689</v>
      </c>
      <c r="C29" s="12" t="s">
        <v>3690</v>
      </c>
      <c r="D29" s="107"/>
    </row>
    <row r="30" ht="22.5" customHeight="1" spans="1:4">
      <c r="A30" s="12">
        <v>28</v>
      </c>
      <c r="B30" s="88">
        <v>81.34</v>
      </c>
      <c r="C30" s="12" t="s">
        <v>3692</v>
      </c>
      <c r="D30" s="107"/>
    </row>
    <row r="31" ht="22.5" customHeight="1" spans="1:4">
      <c r="A31" s="12">
        <v>29</v>
      </c>
      <c r="B31" s="112" t="s">
        <v>3693</v>
      </c>
      <c r="C31" s="12" t="s">
        <v>3694</v>
      </c>
      <c r="D31" s="107"/>
    </row>
    <row r="32" ht="22.5" customHeight="1" spans="1:4">
      <c r="A32" s="12">
        <v>30</v>
      </c>
      <c r="B32" s="112" t="s">
        <v>4355</v>
      </c>
      <c r="C32" s="12" t="s">
        <v>4356</v>
      </c>
      <c r="D32" s="107"/>
    </row>
    <row r="33" ht="22.5" customHeight="1" spans="1:4">
      <c r="A33" s="12">
        <v>31</v>
      </c>
      <c r="B33" s="112">
        <v>81.3401</v>
      </c>
      <c r="C33" s="12" t="s">
        <v>3696</v>
      </c>
      <c r="D33" s="107"/>
    </row>
    <row r="34" ht="22.5" customHeight="1" spans="1:4">
      <c r="A34" s="12">
        <v>32</v>
      </c>
      <c r="B34" s="112">
        <v>81.3402</v>
      </c>
      <c r="C34" s="12" t="s">
        <v>3698</v>
      </c>
      <c r="D34" s="107"/>
    </row>
    <row r="35" ht="22.5" customHeight="1" spans="1:4">
      <c r="A35" s="12">
        <v>33</v>
      </c>
      <c r="B35" s="88">
        <v>81.35</v>
      </c>
      <c r="C35" s="12" t="s">
        <v>3700</v>
      </c>
      <c r="D35" s="107"/>
    </row>
    <row r="36" ht="22.5" customHeight="1" spans="1:4">
      <c r="A36" s="12">
        <v>34</v>
      </c>
      <c r="B36" s="112" t="s">
        <v>3701</v>
      </c>
      <c r="C36" s="12" t="s">
        <v>3702</v>
      </c>
      <c r="D36" s="107"/>
    </row>
    <row r="37" ht="22.5" customHeight="1" spans="1:4">
      <c r="A37" s="12">
        <v>35</v>
      </c>
      <c r="B37" s="112" t="s">
        <v>3703</v>
      </c>
      <c r="C37" s="12" t="s">
        <v>3704</v>
      </c>
      <c r="D37" s="107"/>
    </row>
    <row r="38" ht="22.5" customHeight="1" spans="1:4">
      <c r="A38" s="12">
        <v>36</v>
      </c>
      <c r="B38" s="112">
        <v>81.3501</v>
      </c>
      <c r="C38" s="12" t="s">
        <v>3706</v>
      </c>
      <c r="D38" s="107"/>
    </row>
    <row r="39" ht="22.5" customHeight="1" spans="1:4">
      <c r="A39" s="12">
        <v>37</v>
      </c>
      <c r="B39" s="112">
        <v>81.3502</v>
      </c>
      <c r="C39" s="12" t="s">
        <v>3708</v>
      </c>
      <c r="D39" s="107"/>
    </row>
    <row r="40" ht="22.5" customHeight="1" spans="1:4">
      <c r="A40" s="12">
        <v>38</v>
      </c>
      <c r="B40" s="88">
        <v>81.36</v>
      </c>
      <c r="C40" s="12" t="s">
        <v>3710</v>
      </c>
      <c r="D40" s="107"/>
    </row>
    <row r="41" ht="22.5" customHeight="1" spans="1:4">
      <c r="A41" s="12">
        <v>39</v>
      </c>
      <c r="B41" s="112" t="s">
        <v>3711</v>
      </c>
      <c r="C41" s="12" t="s">
        <v>3712</v>
      </c>
      <c r="D41" s="107"/>
    </row>
    <row r="42" ht="22.5" customHeight="1" spans="1:4">
      <c r="A42" s="12">
        <v>40</v>
      </c>
      <c r="B42" s="112" t="s">
        <v>4432</v>
      </c>
      <c r="C42" s="12" t="s">
        <v>4433</v>
      </c>
      <c r="D42" s="107"/>
    </row>
    <row r="43" ht="22.5" customHeight="1" spans="1:4">
      <c r="A43" s="12">
        <v>41</v>
      </c>
      <c r="B43" s="112">
        <v>81.3601</v>
      </c>
      <c r="C43" s="12" t="s">
        <v>3714</v>
      </c>
      <c r="D43" s="107"/>
    </row>
    <row r="44" ht="22.5" customHeight="1" spans="1:4">
      <c r="A44" s="12">
        <v>42</v>
      </c>
      <c r="B44" s="112">
        <v>81.3602</v>
      </c>
      <c r="C44" s="12" t="s">
        <v>3716</v>
      </c>
      <c r="D44" s="107"/>
    </row>
    <row r="45" ht="22.5" customHeight="1" spans="1:4">
      <c r="A45" s="12">
        <v>43</v>
      </c>
      <c r="B45" s="88">
        <v>81.37</v>
      </c>
      <c r="C45" s="12" t="s">
        <v>3718</v>
      </c>
      <c r="D45" s="107"/>
    </row>
    <row r="46" ht="22.5" customHeight="1" spans="1:4">
      <c r="A46" s="12">
        <v>44</v>
      </c>
      <c r="B46" s="112" t="s">
        <v>3719</v>
      </c>
      <c r="C46" s="12" t="s">
        <v>3720</v>
      </c>
      <c r="D46" s="107"/>
    </row>
    <row r="47" ht="22.5" customHeight="1" spans="1:4">
      <c r="A47" s="12">
        <v>45</v>
      </c>
      <c r="B47" s="112" t="s">
        <v>3721</v>
      </c>
      <c r="C47" s="12" t="s">
        <v>3722</v>
      </c>
      <c r="D47" s="107"/>
    </row>
    <row r="48" ht="22.5" customHeight="1" spans="1:4">
      <c r="A48" s="12">
        <v>46</v>
      </c>
      <c r="B48" s="112">
        <v>81.3701</v>
      </c>
      <c r="C48" s="12" t="s">
        <v>3724</v>
      </c>
      <c r="D48" s="107"/>
    </row>
    <row r="49" ht="22.5" customHeight="1" spans="1:4">
      <c r="A49" s="12">
        <v>47</v>
      </c>
      <c r="B49" s="112">
        <v>81.3702</v>
      </c>
      <c r="C49" s="12" t="s">
        <v>3726</v>
      </c>
      <c r="D49" s="107"/>
    </row>
    <row r="50" ht="22.5" customHeight="1" spans="1:4">
      <c r="A50" s="12">
        <v>48</v>
      </c>
      <c r="B50" s="88">
        <v>81.38</v>
      </c>
      <c r="C50" s="12" t="s">
        <v>3728</v>
      </c>
      <c r="D50" s="107"/>
    </row>
    <row r="51" ht="22.5" customHeight="1" spans="1:4">
      <c r="A51" s="12">
        <v>49</v>
      </c>
      <c r="B51" s="112" t="s">
        <v>3729</v>
      </c>
      <c r="C51" s="12" t="s">
        <v>3730</v>
      </c>
      <c r="D51" s="107"/>
    </row>
    <row r="52" ht="22.5" customHeight="1" spans="1:4">
      <c r="A52" s="12">
        <v>50</v>
      </c>
      <c r="B52" s="112" t="s">
        <v>3731</v>
      </c>
      <c r="C52" s="12" t="s">
        <v>3732</v>
      </c>
      <c r="D52" s="107"/>
    </row>
    <row r="53" ht="22.5" customHeight="1" spans="1:4">
      <c r="A53" s="12">
        <v>51</v>
      </c>
      <c r="B53" s="112" t="s">
        <v>3733</v>
      </c>
      <c r="C53" s="12" t="s">
        <v>3734</v>
      </c>
      <c r="D53" s="107"/>
    </row>
    <row r="54" ht="22.5" customHeight="1" spans="1:4">
      <c r="A54" s="12">
        <v>52</v>
      </c>
      <c r="B54" s="112">
        <v>81.3801</v>
      </c>
      <c r="C54" s="12" t="s">
        <v>3736</v>
      </c>
      <c r="D54" s="107"/>
    </row>
    <row r="55" ht="22.5" customHeight="1" spans="1:4">
      <c r="A55" s="12">
        <v>53</v>
      </c>
      <c r="B55" s="112">
        <v>81.3802</v>
      </c>
      <c r="C55" s="12" t="s">
        <v>3738</v>
      </c>
      <c r="D55" s="107"/>
    </row>
    <row r="56" ht="22.5" customHeight="1" spans="1:4">
      <c r="A56" s="12">
        <v>54</v>
      </c>
      <c r="B56" s="88">
        <v>81.39</v>
      </c>
      <c r="C56" s="12" t="s">
        <v>3740</v>
      </c>
      <c r="D56" s="107"/>
    </row>
    <row r="57" ht="22.5" customHeight="1" spans="1:4">
      <c r="A57" s="12">
        <v>55</v>
      </c>
      <c r="B57" s="88" t="s">
        <v>4434</v>
      </c>
      <c r="C57" s="12" t="s">
        <v>4435</v>
      </c>
      <c r="D57" s="12" t="s">
        <v>7</v>
      </c>
    </row>
    <row r="58" ht="22.5" customHeight="1" spans="1:4">
      <c r="A58" s="12">
        <v>56</v>
      </c>
      <c r="B58" s="88" t="s">
        <v>3129</v>
      </c>
      <c r="C58" s="12" t="s">
        <v>3130</v>
      </c>
      <c r="D58" s="12"/>
    </row>
    <row r="59" ht="22.5" customHeight="1" spans="1:4">
      <c r="A59" s="12">
        <v>57</v>
      </c>
      <c r="B59" s="88">
        <v>3.0913</v>
      </c>
      <c r="C59" s="12" t="s">
        <v>3186</v>
      </c>
      <c r="D59" s="12"/>
    </row>
    <row r="60" ht="22.5" customHeight="1" spans="1:4">
      <c r="A60" s="12">
        <v>58</v>
      </c>
      <c r="B60" s="88">
        <v>3.0914</v>
      </c>
      <c r="C60" s="12" t="s">
        <v>3188</v>
      </c>
      <c r="D60" s="12"/>
    </row>
    <row r="61" ht="22.5" customHeight="1" spans="1:4">
      <c r="A61" s="12">
        <v>59</v>
      </c>
      <c r="B61" s="88">
        <v>3.0915</v>
      </c>
      <c r="C61" s="12" t="s">
        <v>3190</v>
      </c>
      <c r="D61" s="12" t="s">
        <v>4436</v>
      </c>
    </row>
    <row r="62" ht="22.5" customHeight="1" spans="1:4">
      <c r="A62" s="12">
        <v>60</v>
      </c>
      <c r="B62" s="88">
        <v>3.0904</v>
      </c>
      <c r="C62" s="12" t="s">
        <v>3168</v>
      </c>
      <c r="D62" s="12"/>
    </row>
    <row r="63" ht="22.5" customHeight="1" spans="1:4">
      <c r="A63" s="12">
        <v>61</v>
      </c>
      <c r="B63" s="88">
        <v>3.0911</v>
      </c>
      <c r="C63" s="12" t="s">
        <v>3182</v>
      </c>
      <c r="D63" s="12"/>
    </row>
    <row r="64" ht="22.5" customHeight="1" spans="1:4">
      <c r="A64" s="12">
        <v>62</v>
      </c>
      <c r="B64" s="88">
        <v>84.6501</v>
      </c>
      <c r="C64" s="12" t="s">
        <v>4437</v>
      </c>
      <c r="D64" s="12" t="s">
        <v>4438</v>
      </c>
    </row>
    <row r="65" ht="22.5" customHeight="1" spans="1:4">
      <c r="A65" s="12">
        <v>63</v>
      </c>
      <c r="B65" s="88">
        <v>84.6801</v>
      </c>
      <c r="C65" s="12" t="s">
        <v>3998</v>
      </c>
      <c r="D65" s="12"/>
    </row>
    <row r="66" ht="22.5" customHeight="1" spans="1:4">
      <c r="A66" s="12">
        <v>64</v>
      </c>
      <c r="B66" s="55" t="s">
        <v>4439</v>
      </c>
      <c r="C66" s="12" t="s">
        <v>4440</v>
      </c>
      <c r="D66" s="20" t="s">
        <v>7</v>
      </c>
    </row>
    <row r="67" ht="22.5" customHeight="1" spans="1:4">
      <c r="A67" s="12">
        <v>65</v>
      </c>
      <c r="B67" s="55" t="s">
        <v>4439</v>
      </c>
      <c r="C67" s="12" t="s">
        <v>4441</v>
      </c>
      <c r="D67" s="20"/>
    </row>
    <row r="68" ht="22.5" customHeight="1" spans="1:4">
      <c r="A68" s="12">
        <v>66</v>
      </c>
      <c r="B68" s="55" t="s">
        <v>4442</v>
      </c>
      <c r="C68" s="12" t="s">
        <v>4443</v>
      </c>
      <c r="D68" s="20"/>
    </row>
    <row r="69" ht="22.5" customHeight="1" spans="1:4">
      <c r="A69" s="12">
        <v>67</v>
      </c>
      <c r="B69" s="55" t="s">
        <v>4444</v>
      </c>
      <c r="C69" s="12" t="s">
        <v>4445</v>
      </c>
      <c r="D69" s="20"/>
    </row>
    <row r="70" ht="39" customHeight="1" spans="1:4">
      <c r="A70" s="12">
        <v>68</v>
      </c>
      <c r="B70" s="55" t="s">
        <v>4446</v>
      </c>
      <c r="C70" s="12" t="s">
        <v>4447</v>
      </c>
      <c r="D70" s="20"/>
    </row>
    <row r="71" ht="22.5" customHeight="1" spans="1:4">
      <c r="A71" s="12">
        <v>69</v>
      </c>
      <c r="B71" s="55" t="s">
        <v>4444</v>
      </c>
      <c r="C71" s="12" t="s">
        <v>4448</v>
      </c>
      <c r="D71" s="20"/>
    </row>
    <row r="72" ht="22.5" customHeight="1" spans="1:4">
      <c r="A72" s="12">
        <v>70</v>
      </c>
      <c r="B72" s="55" t="s">
        <v>4439</v>
      </c>
      <c r="C72" s="12" t="s">
        <v>4449</v>
      </c>
      <c r="D72" s="20"/>
    </row>
    <row r="73" ht="22.5" customHeight="1" spans="1:4">
      <c r="A73" s="12">
        <v>71</v>
      </c>
      <c r="B73" s="55" t="s">
        <v>4450</v>
      </c>
      <c r="C73" s="12" t="s">
        <v>4451</v>
      </c>
      <c r="D73" s="20"/>
    </row>
    <row r="74" ht="22.5" customHeight="1" spans="1:4">
      <c r="A74" s="12">
        <v>72</v>
      </c>
      <c r="B74" s="55" t="s">
        <v>4452</v>
      </c>
      <c r="C74" s="12" t="s">
        <v>4453</v>
      </c>
      <c r="D74" s="20"/>
    </row>
    <row r="75" ht="22.5" customHeight="1" spans="1:4">
      <c r="A75" s="12">
        <v>73</v>
      </c>
      <c r="B75" s="55" t="s">
        <v>4454</v>
      </c>
      <c r="C75" s="12" t="s">
        <v>4455</v>
      </c>
      <c r="D75" s="20"/>
    </row>
    <row r="76" ht="22.5" customHeight="1" spans="1:4">
      <c r="A76" s="12">
        <v>74</v>
      </c>
      <c r="B76" s="55" t="s">
        <v>4454</v>
      </c>
      <c r="C76" s="12" t="s">
        <v>4456</v>
      </c>
      <c r="D76" s="20"/>
    </row>
    <row r="77" ht="22.5" customHeight="1" spans="1:4">
      <c r="A77" s="12">
        <v>75</v>
      </c>
      <c r="B77" s="55" t="s">
        <v>4454</v>
      </c>
      <c r="C77" s="12" t="s">
        <v>4457</v>
      </c>
      <c r="D77" s="20"/>
    </row>
    <row r="78" ht="22.5" customHeight="1" spans="1:4">
      <c r="A78" s="12">
        <v>76</v>
      </c>
      <c r="B78" s="55" t="s">
        <v>4442</v>
      </c>
      <c r="C78" s="12" t="s">
        <v>4458</v>
      </c>
      <c r="D78" s="20"/>
    </row>
    <row r="79" ht="22.5" customHeight="1" spans="1:4">
      <c r="A79" s="12">
        <v>77</v>
      </c>
      <c r="B79" s="55" t="s">
        <v>4442</v>
      </c>
      <c r="C79" s="12" t="s">
        <v>4459</v>
      </c>
      <c r="D79" s="20"/>
    </row>
    <row r="80" ht="39" customHeight="1" spans="1:4">
      <c r="A80" s="12">
        <v>78</v>
      </c>
      <c r="B80" s="55" t="s">
        <v>4460</v>
      </c>
      <c r="C80" s="12" t="s">
        <v>4461</v>
      </c>
      <c r="D80" s="20"/>
    </row>
    <row r="81" ht="39" customHeight="1" spans="1:4">
      <c r="A81" s="12">
        <v>79</v>
      </c>
      <c r="B81" s="55" t="s">
        <v>4462</v>
      </c>
      <c r="C81" s="12" t="s">
        <v>4463</v>
      </c>
      <c r="D81" s="20"/>
    </row>
    <row r="82" ht="22.5" customHeight="1" spans="1:4">
      <c r="A82" s="12">
        <v>80</v>
      </c>
      <c r="B82" s="55" t="s">
        <v>4464</v>
      </c>
      <c r="C82" s="12" t="s">
        <v>4465</v>
      </c>
      <c r="D82" s="20"/>
    </row>
    <row r="83" ht="22.5" customHeight="1" spans="1:4">
      <c r="A83" s="12">
        <v>81</v>
      </c>
      <c r="B83" s="55" t="s">
        <v>4466</v>
      </c>
      <c r="C83" s="12" t="s">
        <v>4467</v>
      </c>
      <c r="D83" s="20"/>
    </row>
    <row r="84" ht="22.5" customHeight="1" spans="1:4">
      <c r="A84" s="12">
        <v>82</v>
      </c>
      <c r="B84" s="113" t="s">
        <v>4468</v>
      </c>
      <c r="C84" s="12" t="s">
        <v>4469</v>
      </c>
      <c r="D84" s="20"/>
    </row>
    <row r="85" ht="22.5" customHeight="1" spans="1:4">
      <c r="A85" s="12">
        <v>83</v>
      </c>
      <c r="B85" s="113" t="s">
        <v>4470</v>
      </c>
      <c r="C85" s="12" t="s">
        <v>4471</v>
      </c>
      <c r="D85" s="20"/>
    </row>
    <row r="86" ht="22.5" customHeight="1" spans="1:4">
      <c r="A86" s="12">
        <v>84</v>
      </c>
      <c r="B86" s="113" t="s">
        <v>4470</v>
      </c>
      <c r="C86" s="12" t="s">
        <v>4472</v>
      </c>
      <c r="D86" s="20"/>
    </row>
    <row r="87" ht="22.5" customHeight="1" spans="1:4">
      <c r="A87" s="12">
        <v>85</v>
      </c>
      <c r="B87" s="55" t="s">
        <v>4454</v>
      </c>
      <c r="C87" s="12" t="s">
        <v>4473</v>
      </c>
      <c r="D87" s="20"/>
    </row>
    <row r="88" ht="22.5" customHeight="1" spans="1:4">
      <c r="A88" s="12">
        <v>86</v>
      </c>
      <c r="B88" s="55" t="s">
        <v>4452</v>
      </c>
      <c r="C88" s="12" t="s">
        <v>4474</v>
      </c>
      <c r="D88" s="20"/>
    </row>
    <row r="89" ht="22.5" customHeight="1" spans="1:4">
      <c r="A89" s="12">
        <v>87</v>
      </c>
      <c r="B89" s="55" t="s">
        <v>4444</v>
      </c>
      <c r="C89" s="12" t="s">
        <v>4475</v>
      </c>
      <c r="D89" s="20"/>
    </row>
    <row r="90" ht="39" customHeight="1" spans="1:4">
      <c r="A90" s="12">
        <v>88</v>
      </c>
      <c r="B90" s="55" t="s">
        <v>4476</v>
      </c>
      <c r="C90" s="12" t="s">
        <v>4477</v>
      </c>
      <c r="D90" s="20"/>
    </row>
    <row r="91" ht="22.5" customHeight="1" spans="1:4">
      <c r="A91" s="12">
        <v>89</v>
      </c>
      <c r="B91" s="55" t="s">
        <v>4466</v>
      </c>
      <c r="C91" s="12" t="s">
        <v>4478</v>
      </c>
      <c r="D91" s="20"/>
    </row>
    <row r="92" ht="22.5" customHeight="1" spans="1:4">
      <c r="A92" s="12">
        <v>90</v>
      </c>
      <c r="B92" s="55" t="s">
        <v>4479</v>
      </c>
      <c r="C92" s="12" t="s">
        <v>4480</v>
      </c>
      <c r="D92" s="20"/>
    </row>
    <row r="93" ht="22.5" customHeight="1" spans="1:4">
      <c r="A93" s="12">
        <v>91</v>
      </c>
      <c r="B93" s="55" t="s">
        <v>4444</v>
      </c>
      <c r="C93" s="12" t="s">
        <v>4481</v>
      </c>
      <c r="D93" s="20"/>
    </row>
    <row r="94" ht="39" customHeight="1" spans="1:4">
      <c r="A94" s="12">
        <v>92</v>
      </c>
      <c r="B94" s="55" t="s">
        <v>4476</v>
      </c>
      <c r="C94" s="12" t="s">
        <v>4482</v>
      </c>
      <c r="D94" s="20"/>
    </row>
    <row r="95" ht="22.5" customHeight="1" spans="1:4">
      <c r="A95" s="12">
        <v>93</v>
      </c>
      <c r="B95" s="55" t="s">
        <v>4466</v>
      </c>
      <c r="C95" s="12" t="s">
        <v>4483</v>
      </c>
      <c r="D95" s="20"/>
    </row>
    <row r="96" ht="22.5" customHeight="1" spans="1:4">
      <c r="A96" s="12">
        <v>94</v>
      </c>
      <c r="B96" s="113" t="s">
        <v>4484</v>
      </c>
      <c r="C96" s="12" t="s">
        <v>4485</v>
      </c>
      <c r="D96" s="20"/>
    </row>
    <row r="97" ht="22.5" customHeight="1" spans="1:4">
      <c r="A97" s="12">
        <v>95</v>
      </c>
      <c r="B97" s="113" t="s">
        <v>4484</v>
      </c>
      <c r="C97" s="12" t="s">
        <v>4486</v>
      </c>
      <c r="D97" s="20"/>
    </row>
    <row r="98" ht="39" customHeight="1" spans="1:4">
      <c r="A98" s="12">
        <v>96</v>
      </c>
      <c r="B98" s="55" t="s">
        <v>4487</v>
      </c>
      <c r="C98" s="12" t="s">
        <v>4488</v>
      </c>
      <c r="D98" s="20"/>
    </row>
    <row r="99" ht="22.5" customHeight="1" spans="1:4">
      <c r="A99" s="12">
        <v>97</v>
      </c>
      <c r="B99" s="13" t="s">
        <v>3239</v>
      </c>
      <c r="C99" s="13" t="s">
        <v>3240</v>
      </c>
      <c r="D99" s="20"/>
    </row>
    <row r="100" ht="22.5" customHeight="1" spans="1:4">
      <c r="A100" s="12">
        <v>98</v>
      </c>
      <c r="B100" s="13">
        <v>80.5103</v>
      </c>
      <c r="C100" s="26" t="s">
        <v>3554</v>
      </c>
      <c r="D100" s="20"/>
    </row>
    <row r="101" ht="22.5" customHeight="1" spans="1:4">
      <c r="A101" s="12">
        <v>99</v>
      </c>
      <c r="B101" s="13">
        <v>80.5106</v>
      </c>
      <c r="C101" s="26" t="s">
        <v>3560</v>
      </c>
      <c r="D101" s="20"/>
    </row>
    <row r="102" ht="22.5" customHeight="1" spans="1:4">
      <c r="A102" s="12">
        <v>100</v>
      </c>
      <c r="B102" s="26" t="s">
        <v>3521</v>
      </c>
      <c r="C102" s="13" t="s">
        <v>3522</v>
      </c>
      <c r="D102" s="20"/>
    </row>
    <row r="103" ht="22.5" customHeight="1" spans="1:4">
      <c r="A103" s="12">
        <v>101</v>
      </c>
      <c r="B103" s="26" t="s">
        <v>3529</v>
      </c>
      <c r="C103" s="26" t="s">
        <v>3530</v>
      </c>
      <c r="D103" s="20"/>
    </row>
    <row r="104" ht="22.5" customHeight="1" spans="1:4">
      <c r="A104" s="12">
        <v>102</v>
      </c>
      <c r="B104" s="26" t="s">
        <v>4489</v>
      </c>
      <c r="C104" s="26" t="s">
        <v>3532</v>
      </c>
      <c r="D104" s="20"/>
    </row>
    <row r="105" ht="22.5" customHeight="1" spans="1:4">
      <c r="A105" s="12">
        <v>103</v>
      </c>
      <c r="B105" s="26" t="s">
        <v>3533</v>
      </c>
      <c r="C105" s="26" t="s">
        <v>3534</v>
      </c>
      <c r="D105" s="20"/>
    </row>
    <row r="106" ht="22.5" customHeight="1" spans="1:4">
      <c r="A106" s="12">
        <v>104</v>
      </c>
      <c r="B106" s="26" t="s">
        <v>4490</v>
      </c>
      <c r="C106" s="26" t="s">
        <v>3536</v>
      </c>
      <c r="D106" s="20"/>
    </row>
    <row r="107" ht="22.5" customHeight="1" spans="1:4">
      <c r="A107" s="12">
        <v>105</v>
      </c>
      <c r="B107" s="26" t="s">
        <v>3537</v>
      </c>
      <c r="C107" s="26" t="s">
        <v>3538</v>
      </c>
      <c r="D107" s="20"/>
    </row>
    <row r="108" ht="22.5" customHeight="1" spans="1:4">
      <c r="A108" s="12">
        <v>106</v>
      </c>
      <c r="B108" s="55" t="s">
        <v>4491</v>
      </c>
      <c r="C108" s="12" t="s">
        <v>4492</v>
      </c>
      <c r="D108" s="20" t="s">
        <v>7</v>
      </c>
    </row>
    <row r="109" ht="22.5" customHeight="1" spans="1:4">
      <c r="A109" s="12">
        <v>107</v>
      </c>
      <c r="B109" s="55" t="s">
        <v>4491</v>
      </c>
      <c r="C109" s="12" t="s">
        <v>4493</v>
      </c>
      <c r="D109" s="20"/>
    </row>
    <row r="110" ht="22.5" customHeight="1" spans="1:4">
      <c r="A110" s="12">
        <v>108</v>
      </c>
      <c r="B110" s="55" t="s">
        <v>4494</v>
      </c>
      <c r="C110" s="12" t="s">
        <v>4495</v>
      </c>
      <c r="D110" s="20"/>
    </row>
    <row r="111" ht="22.5" customHeight="1" spans="1:4">
      <c r="A111" s="12">
        <v>109</v>
      </c>
      <c r="B111" s="55" t="s">
        <v>4491</v>
      </c>
      <c r="C111" s="12" t="s">
        <v>4496</v>
      </c>
      <c r="D111" s="20"/>
    </row>
    <row r="112" ht="22.5" customHeight="1" spans="1:4">
      <c r="A112" s="12">
        <v>110</v>
      </c>
      <c r="B112" s="55" t="s">
        <v>4497</v>
      </c>
      <c r="C112" s="12" t="s">
        <v>4498</v>
      </c>
      <c r="D112" s="20"/>
    </row>
    <row r="113" ht="22.5" customHeight="1" spans="1:4">
      <c r="A113" s="12">
        <v>111</v>
      </c>
      <c r="B113" s="55" t="s">
        <v>4497</v>
      </c>
      <c r="C113" s="12" t="s">
        <v>4499</v>
      </c>
      <c r="D113" s="20"/>
    </row>
    <row r="114" ht="22.5" customHeight="1" spans="1:4">
      <c r="A114" s="12">
        <v>112</v>
      </c>
      <c r="B114" s="55" t="s">
        <v>4500</v>
      </c>
      <c r="C114" s="12" t="s">
        <v>4501</v>
      </c>
      <c r="D114" s="20"/>
    </row>
    <row r="115" ht="22.5" customHeight="1" spans="1:4">
      <c r="A115" s="12">
        <v>113</v>
      </c>
      <c r="B115" s="113" t="s">
        <v>4502</v>
      </c>
      <c r="C115" s="12" t="s">
        <v>4503</v>
      </c>
      <c r="D115" s="20"/>
    </row>
    <row r="116" ht="22.5" customHeight="1" spans="1:4">
      <c r="A116" s="12">
        <v>114</v>
      </c>
      <c r="B116" s="13" t="s">
        <v>3911</v>
      </c>
      <c r="C116" s="13" t="s">
        <v>3912</v>
      </c>
      <c r="D116" s="20"/>
    </row>
    <row r="117" ht="22.5" customHeight="1" spans="1:4">
      <c r="A117" s="12">
        <v>115</v>
      </c>
      <c r="B117" s="13" t="s">
        <v>3947</v>
      </c>
      <c r="C117" s="13" t="s">
        <v>3948</v>
      </c>
      <c r="D117" s="20"/>
    </row>
    <row r="118" ht="22.5" customHeight="1" spans="1:4">
      <c r="A118" s="12">
        <v>116</v>
      </c>
      <c r="B118" s="13" t="s">
        <v>4504</v>
      </c>
      <c r="C118" s="13" t="s">
        <v>4437</v>
      </c>
      <c r="D118" s="20"/>
    </row>
    <row r="119" ht="22.5" customHeight="1" spans="1:4">
      <c r="A119" s="12">
        <v>117</v>
      </c>
      <c r="B119" s="13" t="s">
        <v>3189</v>
      </c>
      <c r="C119" s="13" t="s">
        <v>3190</v>
      </c>
      <c r="D119" s="20"/>
    </row>
    <row r="120" ht="22.5" customHeight="1" spans="1:4">
      <c r="A120" s="12">
        <v>118</v>
      </c>
      <c r="B120" s="13" t="s">
        <v>3481</v>
      </c>
      <c r="C120" s="13" t="s">
        <v>3482</v>
      </c>
      <c r="D120" s="20"/>
    </row>
    <row r="121" ht="22.5" customHeight="1" spans="1:4">
      <c r="A121" s="12">
        <v>119</v>
      </c>
      <c r="B121" s="13" t="s">
        <v>3483</v>
      </c>
      <c r="C121" s="13" t="s">
        <v>3484</v>
      </c>
      <c r="D121" s="20"/>
    </row>
    <row r="122" ht="22.5" customHeight="1" spans="1:4">
      <c r="A122" s="12">
        <v>120</v>
      </c>
      <c r="B122" s="13" t="s">
        <v>3521</v>
      </c>
      <c r="C122" s="13" t="s">
        <v>3522</v>
      </c>
      <c r="D122" s="20"/>
    </row>
    <row r="123" ht="22.5" customHeight="1" spans="1:4">
      <c r="A123" s="12">
        <v>121</v>
      </c>
      <c r="B123" s="13" t="s">
        <v>3529</v>
      </c>
      <c r="C123" s="13" t="s">
        <v>3530</v>
      </c>
      <c r="D123" s="20"/>
    </row>
    <row r="124" ht="22.5" customHeight="1" spans="1:4">
      <c r="A124" s="12">
        <v>122</v>
      </c>
      <c r="B124" s="13" t="s">
        <v>3531</v>
      </c>
      <c r="C124" s="13" t="s">
        <v>3532</v>
      </c>
      <c r="D124" s="20"/>
    </row>
    <row r="125" ht="22.5" customHeight="1" spans="1:4">
      <c r="A125" s="12">
        <v>123</v>
      </c>
      <c r="B125" s="13" t="s">
        <v>3533</v>
      </c>
      <c r="C125" s="13" t="s">
        <v>3534</v>
      </c>
      <c r="D125" s="20"/>
    </row>
    <row r="126" ht="22.5" customHeight="1" spans="1:4">
      <c r="A126" s="12">
        <v>124</v>
      </c>
      <c r="B126" s="13" t="s">
        <v>3535</v>
      </c>
      <c r="C126" s="13" t="s">
        <v>3536</v>
      </c>
      <c r="D126" s="20"/>
    </row>
    <row r="127" ht="22.5" customHeight="1" spans="1:4">
      <c r="A127" s="12">
        <v>125</v>
      </c>
      <c r="B127" s="13" t="s">
        <v>3537</v>
      </c>
      <c r="C127" s="13" t="s">
        <v>3538</v>
      </c>
      <c r="D127" s="20"/>
    </row>
    <row r="128" ht="22.5" customHeight="1" spans="1:4">
      <c r="A128" s="12">
        <v>126</v>
      </c>
      <c r="B128" s="13" t="s">
        <v>3553</v>
      </c>
      <c r="C128" s="13" t="s">
        <v>3554</v>
      </c>
      <c r="D128" s="20"/>
    </row>
    <row r="129" ht="22.5" customHeight="1" spans="1:4">
      <c r="A129" s="12">
        <v>127</v>
      </c>
      <c r="B129" s="13" t="s">
        <v>3559</v>
      </c>
      <c r="C129" s="13" t="s">
        <v>3560</v>
      </c>
      <c r="D129" s="20"/>
    </row>
    <row r="130" ht="22.5" customHeight="1" spans="1:4">
      <c r="A130" s="12">
        <v>128</v>
      </c>
      <c r="B130" s="13" t="s">
        <v>3567</v>
      </c>
      <c r="C130" s="13" t="s">
        <v>3568</v>
      </c>
      <c r="D130" s="20"/>
    </row>
    <row r="131" ht="22.5" customHeight="1" spans="1:4">
      <c r="A131" s="12">
        <v>129</v>
      </c>
      <c r="B131" s="13" t="s">
        <v>3569</v>
      </c>
      <c r="C131" s="13" t="s">
        <v>3570</v>
      </c>
      <c r="D131" s="20"/>
    </row>
    <row r="132" ht="22.5" customHeight="1" spans="1:4">
      <c r="A132" s="12">
        <v>130</v>
      </c>
      <c r="B132" s="13" t="s">
        <v>3157</v>
      </c>
      <c r="C132" s="13" t="s">
        <v>3158</v>
      </c>
      <c r="D132" s="20" t="s">
        <v>7</v>
      </c>
    </row>
    <row r="133" ht="22.5" customHeight="1" spans="1:4">
      <c r="A133" s="12">
        <v>131</v>
      </c>
      <c r="B133" s="13" t="s">
        <v>3163</v>
      </c>
      <c r="C133" s="13" t="s">
        <v>3164</v>
      </c>
      <c r="D133" s="20" t="s">
        <v>7</v>
      </c>
    </row>
    <row r="134" ht="22.5" customHeight="1" spans="1:4">
      <c r="A134" s="12">
        <v>132</v>
      </c>
      <c r="B134" s="13" t="s">
        <v>3173</v>
      </c>
      <c r="C134" s="13" t="s">
        <v>3174</v>
      </c>
      <c r="D134" s="20" t="s">
        <v>7</v>
      </c>
    </row>
    <row r="135" ht="22.5" customHeight="1" spans="1:4">
      <c r="A135" s="12">
        <v>133</v>
      </c>
      <c r="B135" s="13" t="s">
        <v>3191</v>
      </c>
      <c r="C135" s="13" t="s">
        <v>3192</v>
      </c>
      <c r="D135" s="20" t="s">
        <v>7</v>
      </c>
    </row>
    <row r="136" ht="22.5" customHeight="1" spans="1:4">
      <c r="A136" s="12">
        <v>134</v>
      </c>
      <c r="B136" s="13" t="s">
        <v>3193</v>
      </c>
      <c r="C136" s="13" t="s">
        <v>3194</v>
      </c>
      <c r="D136" s="20" t="s">
        <v>7</v>
      </c>
    </row>
    <row r="137" ht="22.5" customHeight="1" spans="1:4">
      <c r="A137" s="12">
        <v>135</v>
      </c>
      <c r="B137" s="13" t="s">
        <v>3195</v>
      </c>
      <c r="C137" s="13" t="s">
        <v>3196</v>
      </c>
      <c r="D137" s="20" t="s">
        <v>7</v>
      </c>
    </row>
    <row r="138" ht="22.5" customHeight="1" spans="1:4">
      <c r="A138" s="12">
        <v>136</v>
      </c>
      <c r="B138" s="13" t="s">
        <v>3197</v>
      </c>
      <c r="C138" s="13" t="s">
        <v>3198</v>
      </c>
      <c r="D138" s="20" t="s">
        <v>7</v>
      </c>
    </row>
    <row r="139" ht="22.5" customHeight="1" spans="1:4">
      <c r="A139" s="12">
        <v>137</v>
      </c>
      <c r="B139" s="13" t="s">
        <v>3199</v>
      </c>
      <c r="C139" s="13" t="s">
        <v>3200</v>
      </c>
      <c r="D139" s="20" t="s">
        <v>7</v>
      </c>
    </row>
    <row r="140" ht="22.5" customHeight="1" spans="1:4">
      <c r="A140" s="12">
        <v>138</v>
      </c>
      <c r="B140" s="13" t="s">
        <v>3201</v>
      </c>
      <c r="C140" s="13" t="s">
        <v>3202</v>
      </c>
      <c r="D140" s="20" t="s">
        <v>7</v>
      </c>
    </row>
    <row r="141" ht="22.5" customHeight="1" spans="1:4">
      <c r="A141" s="12">
        <v>139</v>
      </c>
      <c r="B141" s="13" t="s">
        <v>3203</v>
      </c>
      <c r="C141" s="13" t="s">
        <v>3204</v>
      </c>
      <c r="D141" s="20" t="s">
        <v>7</v>
      </c>
    </row>
    <row r="142" ht="22.5" customHeight="1" spans="1:4">
      <c r="A142" s="12">
        <v>140</v>
      </c>
      <c r="B142" s="13" t="s">
        <v>3205</v>
      </c>
      <c r="C142" s="13" t="s">
        <v>3206</v>
      </c>
      <c r="D142" s="20" t="s">
        <v>7</v>
      </c>
    </row>
    <row r="143" ht="22.5" customHeight="1" spans="1:4">
      <c r="A143" s="12">
        <v>141</v>
      </c>
      <c r="B143" s="13" t="s">
        <v>3207</v>
      </c>
      <c r="C143" s="13" t="s">
        <v>3208</v>
      </c>
      <c r="D143" s="20" t="s">
        <v>7</v>
      </c>
    </row>
    <row r="144" ht="22.5" customHeight="1" spans="1:4">
      <c r="A144" s="12">
        <v>142</v>
      </c>
      <c r="B144" s="13" t="s">
        <v>3209</v>
      </c>
      <c r="C144" s="13" t="s">
        <v>3210</v>
      </c>
      <c r="D144" s="20" t="s">
        <v>7</v>
      </c>
    </row>
    <row r="145" ht="22.5" customHeight="1" spans="1:4">
      <c r="A145" s="12">
        <v>143</v>
      </c>
      <c r="B145" s="13" t="s">
        <v>3211</v>
      </c>
      <c r="C145" s="13" t="s">
        <v>3212</v>
      </c>
      <c r="D145" s="20" t="s">
        <v>7</v>
      </c>
    </row>
    <row r="146" ht="22.5" customHeight="1" spans="1:4">
      <c r="A146" s="12">
        <v>144</v>
      </c>
      <c r="B146" s="13" t="s">
        <v>3213</v>
      </c>
      <c r="C146" s="13" t="s">
        <v>3214</v>
      </c>
      <c r="D146" s="20" t="s">
        <v>7</v>
      </c>
    </row>
    <row r="147" ht="22.5" customHeight="1" spans="1:4">
      <c r="A147" s="12">
        <v>145</v>
      </c>
      <c r="B147" s="13" t="s">
        <v>3215</v>
      </c>
      <c r="C147" s="13" t="s">
        <v>3216</v>
      </c>
      <c r="D147" s="20" t="s">
        <v>7</v>
      </c>
    </row>
    <row r="148" ht="22.5" customHeight="1" spans="1:4">
      <c r="A148" s="12">
        <v>146</v>
      </c>
      <c r="B148" s="13" t="s">
        <v>3217</v>
      </c>
      <c r="C148" s="13" t="s">
        <v>3218</v>
      </c>
      <c r="D148" s="20" t="s">
        <v>7</v>
      </c>
    </row>
    <row r="149" ht="22.5" customHeight="1" spans="1:4">
      <c r="A149" s="12">
        <v>147</v>
      </c>
      <c r="B149" s="13" t="s">
        <v>3219</v>
      </c>
      <c r="C149" s="13" t="s">
        <v>3220</v>
      </c>
      <c r="D149" s="20" t="s">
        <v>7</v>
      </c>
    </row>
    <row r="150" ht="22.5" customHeight="1" spans="1:4">
      <c r="A150" s="12">
        <v>148</v>
      </c>
      <c r="B150" s="13" t="s">
        <v>3221</v>
      </c>
      <c r="C150" s="13" t="s">
        <v>3222</v>
      </c>
      <c r="D150" s="20" t="s">
        <v>7</v>
      </c>
    </row>
    <row r="151" ht="22.5" customHeight="1" spans="1:4">
      <c r="A151" s="12">
        <v>149</v>
      </c>
      <c r="B151" s="13" t="s">
        <v>3223</v>
      </c>
      <c r="C151" s="13" t="s">
        <v>3224</v>
      </c>
      <c r="D151" s="20" t="s">
        <v>7</v>
      </c>
    </row>
    <row r="152" ht="22.5" customHeight="1" spans="1:4">
      <c r="A152" s="12">
        <v>150</v>
      </c>
      <c r="B152" s="13" t="s">
        <v>3225</v>
      </c>
      <c r="C152" s="13" t="s">
        <v>3226</v>
      </c>
      <c r="D152" s="20" t="s">
        <v>7</v>
      </c>
    </row>
    <row r="153" ht="22.5" customHeight="1" spans="1:4">
      <c r="A153" s="12">
        <v>151</v>
      </c>
      <c r="B153" s="13" t="s">
        <v>3227</v>
      </c>
      <c r="C153" s="13" t="s">
        <v>3228</v>
      </c>
      <c r="D153" s="20" t="s">
        <v>7</v>
      </c>
    </row>
    <row r="154" ht="22.5" customHeight="1" spans="1:4">
      <c r="A154" s="12">
        <v>152</v>
      </c>
      <c r="B154" s="13" t="s">
        <v>3229</v>
      </c>
      <c r="C154" s="13" t="s">
        <v>3230</v>
      </c>
      <c r="D154" s="20" t="s">
        <v>7</v>
      </c>
    </row>
    <row r="155" ht="22.5" customHeight="1" spans="1:4">
      <c r="A155" s="12">
        <v>153</v>
      </c>
      <c r="B155" s="13" t="s">
        <v>3231</v>
      </c>
      <c r="C155" s="13" t="s">
        <v>3232</v>
      </c>
      <c r="D155" s="20" t="s">
        <v>7</v>
      </c>
    </row>
    <row r="156" ht="22.5" customHeight="1" spans="1:4">
      <c r="A156" s="12">
        <v>154</v>
      </c>
      <c r="B156" s="13" t="s">
        <v>3233</v>
      </c>
      <c r="C156" s="13" t="s">
        <v>3234</v>
      </c>
      <c r="D156" s="20" t="s">
        <v>7</v>
      </c>
    </row>
    <row r="157" ht="22.5" customHeight="1" spans="1:4">
      <c r="A157" s="12">
        <v>155</v>
      </c>
      <c r="B157" s="13" t="s">
        <v>3235</v>
      </c>
      <c r="C157" s="13" t="s">
        <v>3236</v>
      </c>
      <c r="D157" s="20" t="s">
        <v>7</v>
      </c>
    </row>
    <row r="158" ht="22.5" customHeight="1" spans="1:4">
      <c r="A158" s="12">
        <v>156</v>
      </c>
      <c r="B158" s="13" t="s">
        <v>3237</v>
      </c>
      <c r="C158" s="13" t="s">
        <v>3238</v>
      </c>
      <c r="D158" s="20" t="s">
        <v>7</v>
      </c>
    </row>
    <row r="159" ht="22.5" customHeight="1" spans="1:4">
      <c r="A159" s="12">
        <v>157</v>
      </c>
      <c r="B159" s="13" t="s">
        <v>3241</v>
      </c>
      <c r="C159" s="13" t="s">
        <v>3242</v>
      </c>
      <c r="D159" s="20" t="s">
        <v>7</v>
      </c>
    </row>
    <row r="160" ht="22.5" customHeight="1" spans="1:4">
      <c r="A160" s="12">
        <v>158</v>
      </c>
      <c r="B160" s="13" t="s">
        <v>3243</v>
      </c>
      <c r="C160" s="13" t="s">
        <v>3244</v>
      </c>
      <c r="D160" s="20" t="s">
        <v>7</v>
      </c>
    </row>
    <row r="161" ht="22.5" customHeight="1" spans="1:4">
      <c r="A161" s="12">
        <v>159</v>
      </c>
      <c r="B161" s="13" t="s">
        <v>3245</v>
      </c>
      <c r="C161" s="13" t="s">
        <v>3246</v>
      </c>
      <c r="D161" s="20" t="s">
        <v>7</v>
      </c>
    </row>
    <row r="162" ht="22.5" customHeight="1" spans="1:4">
      <c r="A162" s="12">
        <v>160</v>
      </c>
      <c r="B162" s="13" t="s">
        <v>3247</v>
      </c>
      <c r="C162" s="13" t="s">
        <v>3248</v>
      </c>
      <c r="D162" s="20" t="s">
        <v>7</v>
      </c>
    </row>
    <row r="163" ht="22.5" customHeight="1" spans="1:4">
      <c r="A163" s="12">
        <v>161</v>
      </c>
      <c r="B163" s="13" t="s">
        <v>3255</v>
      </c>
      <c r="C163" s="13" t="s">
        <v>3256</v>
      </c>
      <c r="D163" s="20" t="s">
        <v>7</v>
      </c>
    </row>
    <row r="164" ht="22.5" customHeight="1" spans="1:4">
      <c r="A164" s="12">
        <v>162</v>
      </c>
      <c r="B164" s="13" t="s">
        <v>3261</v>
      </c>
      <c r="C164" s="13" t="s">
        <v>3262</v>
      </c>
      <c r="D164" s="20" t="s">
        <v>7</v>
      </c>
    </row>
    <row r="165" ht="22.5" customHeight="1" spans="1:4">
      <c r="A165" s="12">
        <v>163</v>
      </c>
      <c r="B165" s="13" t="s">
        <v>3263</v>
      </c>
      <c r="C165" s="13" t="s">
        <v>3264</v>
      </c>
      <c r="D165" s="20" t="s">
        <v>7</v>
      </c>
    </row>
    <row r="166" ht="22.5" customHeight="1" spans="1:4">
      <c r="A166" s="12">
        <v>164</v>
      </c>
      <c r="B166" s="13" t="s">
        <v>3265</v>
      </c>
      <c r="C166" s="13" t="s">
        <v>3266</v>
      </c>
      <c r="D166" s="20" t="s">
        <v>7</v>
      </c>
    </row>
    <row r="167" ht="22.5" customHeight="1" spans="1:4">
      <c r="A167" s="12">
        <v>165</v>
      </c>
      <c r="B167" s="13" t="s">
        <v>3267</v>
      </c>
      <c r="C167" s="13" t="s">
        <v>3268</v>
      </c>
      <c r="D167" s="20" t="s">
        <v>7</v>
      </c>
    </row>
    <row r="168" ht="22.5" customHeight="1" spans="1:4">
      <c r="A168" s="12">
        <v>166</v>
      </c>
      <c r="B168" s="13" t="s">
        <v>3269</v>
      </c>
      <c r="C168" s="13" t="s">
        <v>3270</v>
      </c>
      <c r="D168" s="20" t="s">
        <v>7</v>
      </c>
    </row>
    <row r="169" ht="22.5" customHeight="1" spans="1:4">
      <c r="A169" s="12">
        <v>167</v>
      </c>
      <c r="B169" s="13" t="s">
        <v>3271</v>
      </c>
      <c r="C169" s="13" t="s">
        <v>3272</v>
      </c>
      <c r="D169" s="20" t="s">
        <v>7</v>
      </c>
    </row>
    <row r="170" ht="22.5" customHeight="1" spans="1:4">
      <c r="A170" s="12">
        <v>168</v>
      </c>
      <c r="B170" s="13" t="s">
        <v>3273</v>
      </c>
      <c r="C170" s="13" t="s">
        <v>3274</v>
      </c>
      <c r="D170" s="20" t="s">
        <v>7</v>
      </c>
    </row>
    <row r="171" ht="22.5" customHeight="1" spans="1:4">
      <c r="A171" s="12">
        <v>169</v>
      </c>
      <c r="B171" s="13" t="s">
        <v>3275</v>
      </c>
      <c r="C171" s="13" t="s">
        <v>3276</v>
      </c>
      <c r="D171" s="20" t="s">
        <v>7</v>
      </c>
    </row>
    <row r="172" ht="22.5" customHeight="1" spans="1:4">
      <c r="A172" s="12">
        <v>170</v>
      </c>
      <c r="B172" s="13" t="s">
        <v>3277</v>
      </c>
      <c r="C172" s="13" t="s">
        <v>3278</v>
      </c>
      <c r="D172" s="20" t="s">
        <v>7</v>
      </c>
    </row>
    <row r="173" ht="22.5" customHeight="1" spans="1:4">
      <c r="A173" s="12">
        <v>171</v>
      </c>
      <c r="B173" s="13" t="s">
        <v>3279</v>
      </c>
      <c r="C173" s="13" t="s">
        <v>3280</v>
      </c>
      <c r="D173" s="20" t="s">
        <v>7</v>
      </c>
    </row>
    <row r="174" ht="22.5" customHeight="1" spans="1:4">
      <c r="A174" s="12">
        <v>172</v>
      </c>
      <c r="B174" s="13" t="s">
        <v>3281</v>
      </c>
      <c r="C174" s="13" t="s">
        <v>3282</v>
      </c>
      <c r="D174" s="20" t="s">
        <v>7</v>
      </c>
    </row>
    <row r="175" ht="22.5" customHeight="1" spans="1:4">
      <c r="A175" s="12">
        <v>173</v>
      </c>
      <c r="B175" s="13" t="s">
        <v>3283</v>
      </c>
      <c r="C175" s="13" t="s">
        <v>3284</v>
      </c>
      <c r="D175" s="20" t="s">
        <v>7</v>
      </c>
    </row>
    <row r="176" ht="22.5" customHeight="1" spans="1:4">
      <c r="A176" s="12">
        <v>174</v>
      </c>
      <c r="B176" s="13" t="s">
        <v>3285</v>
      </c>
      <c r="C176" s="13" t="s">
        <v>3286</v>
      </c>
      <c r="D176" s="20" t="s">
        <v>7</v>
      </c>
    </row>
    <row r="177" ht="22.5" customHeight="1" spans="1:4">
      <c r="A177" s="12">
        <v>175</v>
      </c>
      <c r="B177" s="13" t="s">
        <v>4505</v>
      </c>
      <c r="C177" s="13" t="s">
        <v>4506</v>
      </c>
      <c r="D177" s="20" t="s">
        <v>7</v>
      </c>
    </row>
    <row r="178" ht="22.5" customHeight="1" spans="1:4">
      <c r="A178" s="12">
        <v>176</v>
      </c>
      <c r="B178" s="13" t="s">
        <v>1305</v>
      </c>
      <c r="C178" s="13" t="s">
        <v>1306</v>
      </c>
      <c r="D178" s="20" t="s">
        <v>7</v>
      </c>
    </row>
    <row r="179" ht="22.5" customHeight="1" spans="1:4">
      <c r="A179" s="12">
        <v>177</v>
      </c>
      <c r="B179" s="13" t="s">
        <v>4507</v>
      </c>
      <c r="C179" s="13" t="s">
        <v>4508</v>
      </c>
      <c r="D179" s="20" t="s">
        <v>7</v>
      </c>
    </row>
    <row r="180" ht="22.5" customHeight="1" spans="1:4">
      <c r="A180" s="12">
        <v>178</v>
      </c>
      <c r="B180" s="13" t="s">
        <v>4509</v>
      </c>
      <c r="C180" s="13" t="s">
        <v>4510</v>
      </c>
      <c r="D180" s="20" t="s">
        <v>7</v>
      </c>
    </row>
    <row r="181" ht="22.5" customHeight="1" spans="1:4">
      <c r="A181" s="12">
        <v>179</v>
      </c>
      <c r="B181" s="13" t="s">
        <v>4511</v>
      </c>
      <c r="C181" s="13" t="s">
        <v>4512</v>
      </c>
      <c r="D181" s="20" t="s">
        <v>7</v>
      </c>
    </row>
    <row r="182" ht="22.5" customHeight="1" spans="1:4">
      <c r="A182" s="12">
        <v>180</v>
      </c>
      <c r="B182" s="13" t="s">
        <v>4513</v>
      </c>
      <c r="C182" s="13" t="s">
        <v>4514</v>
      </c>
      <c r="D182" s="20" t="s">
        <v>7</v>
      </c>
    </row>
    <row r="183" ht="22.5" customHeight="1" spans="1:4">
      <c r="A183" s="12">
        <v>181</v>
      </c>
      <c r="B183" s="13" t="s">
        <v>3471</v>
      </c>
      <c r="C183" s="13" t="s">
        <v>3472</v>
      </c>
      <c r="D183" s="20" t="s">
        <v>7</v>
      </c>
    </row>
    <row r="184" ht="22.5" customHeight="1" spans="1:4">
      <c r="A184" s="12">
        <v>182</v>
      </c>
      <c r="B184" s="13" t="s">
        <v>3473</v>
      </c>
      <c r="C184" s="13" t="s">
        <v>3474</v>
      </c>
      <c r="D184" s="20" t="s">
        <v>7</v>
      </c>
    </row>
    <row r="185" ht="22.5" customHeight="1" spans="1:4">
      <c r="A185" s="12">
        <v>183</v>
      </c>
      <c r="B185" s="13" t="s">
        <v>3477</v>
      </c>
      <c r="C185" s="13" t="s">
        <v>3478</v>
      </c>
      <c r="D185" s="20" t="s">
        <v>7</v>
      </c>
    </row>
    <row r="186" ht="22.5" customHeight="1" spans="1:4">
      <c r="A186" s="12">
        <v>184</v>
      </c>
      <c r="B186" s="13" t="s">
        <v>4515</v>
      </c>
      <c r="C186" s="13" t="s">
        <v>4516</v>
      </c>
      <c r="D186" s="20" t="s">
        <v>7</v>
      </c>
    </row>
    <row r="187" ht="22.5" customHeight="1" spans="1:4">
      <c r="A187" s="12">
        <v>185</v>
      </c>
      <c r="B187" s="13" t="s">
        <v>4517</v>
      </c>
      <c r="C187" s="26" t="s">
        <v>4518</v>
      </c>
      <c r="D187" s="20" t="s">
        <v>7</v>
      </c>
    </row>
    <row r="188" ht="22.5" customHeight="1" spans="1:4">
      <c r="A188" s="12">
        <v>186</v>
      </c>
      <c r="B188" s="13" t="s">
        <v>4519</v>
      </c>
      <c r="C188" s="26" t="s">
        <v>4520</v>
      </c>
      <c r="D188" s="20" t="s">
        <v>7</v>
      </c>
    </row>
    <row r="189" ht="22.5" customHeight="1" spans="1:4">
      <c r="A189" s="12">
        <v>187</v>
      </c>
      <c r="B189" s="13" t="s">
        <v>3547</v>
      </c>
      <c r="C189" s="13" t="s">
        <v>3548</v>
      </c>
      <c r="D189" s="20" t="s">
        <v>7</v>
      </c>
    </row>
    <row r="190" ht="22.5" customHeight="1" spans="1:4">
      <c r="A190" s="12">
        <v>188</v>
      </c>
      <c r="B190" s="13" t="s">
        <v>3579</v>
      </c>
      <c r="C190" s="13" t="s">
        <v>3580</v>
      </c>
      <c r="D190" s="20" t="s">
        <v>7</v>
      </c>
    </row>
    <row r="191" ht="22.5" customHeight="1" spans="1:4">
      <c r="A191" s="12">
        <v>189</v>
      </c>
      <c r="B191" s="13" t="s">
        <v>3581</v>
      </c>
      <c r="C191" s="13" t="s">
        <v>3582</v>
      </c>
      <c r="D191" s="20" t="s">
        <v>7</v>
      </c>
    </row>
    <row r="192" ht="22.5" customHeight="1" spans="1:4">
      <c r="A192" s="12">
        <v>190</v>
      </c>
      <c r="B192" s="13" t="s">
        <v>3583</v>
      </c>
      <c r="C192" s="13" t="s">
        <v>3584</v>
      </c>
      <c r="D192" s="20" t="s">
        <v>7</v>
      </c>
    </row>
    <row r="193" ht="22.5" customHeight="1" spans="1:4">
      <c r="A193" s="12">
        <v>191</v>
      </c>
      <c r="B193" s="13" t="s">
        <v>3587</v>
      </c>
      <c r="C193" s="13" t="s">
        <v>3588</v>
      </c>
      <c r="D193" s="20" t="s">
        <v>7</v>
      </c>
    </row>
    <row r="194" ht="22.5" customHeight="1" spans="1:4">
      <c r="A194" s="12">
        <v>192</v>
      </c>
      <c r="B194" s="13" t="s">
        <v>3589</v>
      </c>
      <c r="C194" s="13" t="s">
        <v>3590</v>
      </c>
      <c r="D194" s="20" t="s">
        <v>7</v>
      </c>
    </row>
    <row r="195" ht="22.5" customHeight="1" spans="1:4">
      <c r="A195" s="12">
        <v>193</v>
      </c>
      <c r="B195" s="13" t="s">
        <v>3591</v>
      </c>
      <c r="C195" s="13" t="s">
        <v>3592</v>
      </c>
      <c r="D195" s="20" t="s">
        <v>7</v>
      </c>
    </row>
    <row r="196" ht="22.5" customHeight="1" spans="1:4">
      <c r="A196" s="12">
        <v>194</v>
      </c>
      <c r="B196" s="13" t="s">
        <v>3593</v>
      </c>
      <c r="C196" s="13" t="s">
        <v>3594</v>
      </c>
      <c r="D196" s="20" t="s">
        <v>7</v>
      </c>
    </row>
    <row r="197" ht="22.5" customHeight="1" spans="1:4">
      <c r="A197" s="12">
        <v>195</v>
      </c>
      <c r="B197" s="13" t="s">
        <v>3595</v>
      </c>
      <c r="C197" s="13" t="s">
        <v>3596</v>
      </c>
      <c r="D197" s="20" t="s">
        <v>7</v>
      </c>
    </row>
    <row r="198" ht="22.5" customHeight="1" spans="1:4">
      <c r="A198" s="12">
        <v>196</v>
      </c>
      <c r="B198" s="13" t="s">
        <v>3597</v>
      </c>
      <c r="C198" s="13" t="s">
        <v>3598</v>
      </c>
      <c r="D198" s="20" t="s">
        <v>7</v>
      </c>
    </row>
    <row r="199" ht="22.5" customHeight="1" spans="1:4">
      <c r="A199" s="12">
        <v>197</v>
      </c>
      <c r="B199" s="13" t="s">
        <v>3599</v>
      </c>
      <c r="C199" s="13" t="s">
        <v>3600</v>
      </c>
      <c r="D199" s="20" t="s">
        <v>7</v>
      </c>
    </row>
    <row r="200" ht="22.5" customHeight="1" spans="1:4">
      <c r="A200" s="12">
        <v>198</v>
      </c>
      <c r="B200" s="13" t="s">
        <v>3605</v>
      </c>
      <c r="C200" s="13" t="s">
        <v>3606</v>
      </c>
      <c r="D200" s="20" t="s">
        <v>7</v>
      </c>
    </row>
    <row r="201" ht="22.5" customHeight="1" spans="1:4">
      <c r="A201" s="12">
        <v>199</v>
      </c>
      <c r="B201" s="13" t="s">
        <v>3613</v>
      </c>
      <c r="C201" s="13" t="s">
        <v>3614</v>
      </c>
      <c r="D201" s="20" t="s">
        <v>7</v>
      </c>
    </row>
    <row r="202" ht="22.5" customHeight="1" spans="1:4">
      <c r="A202" s="12">
        <v>200</v>
      </c>
      <c r="B202" s="13" t="s">
        <v>3615</v>
      </c>
      <c r="C202" s="13" t="s">
        <v>3616</v>
      </c>
      <c r="D202" s="20" t="s">
        <v>7</v>
      </c>
    </row>
    <row r="203" ht="22.5" customHeight="1" spans="1:4">
      <c r="A203" s="12">
        <v>201</v>
      </c>
      <c r="B203" s="13" t="s">
        <v>3617</v>
      </c>
      <c r="C203" s="13" t="s">
        <v>3618</v>
      </c>
      <c r="D203" s="20" t="s">
        <v>7</v>
      </c>
    </row>
    <row r="204" ht="22.5" customHeight="1" spans="1:4">
      <c r="A204" s="12">
        <v>202</v>
      </c>
      <c r="B204" s="13" t="s">
        <v>3619</v>
      </c>
      <c r="C204" s="13" t="s">
        <v>3620</v>
      </c>
      <c r="D204" s="20" t="s">
        <v>7</v>
      </c>
    </row>
    <row r="205" ht="22.5" customHeight="1" spans="1:4">
      <c r="A205" s="12">
        <v>203</v>
      </c>
      <c r="B205" s="13" t="s">
        <v>3621</v>
      </c>
      <c r="C205" s="13" t="s">
        <v>3622</v>
      </c>
      <c r="D205" s="20" t="s">
        <v>7</v>
      </c>
    </row>
    <row r="206" ht="22.5" customHeight="1" spans="1:4">
      <c r="A206" s="12">
        <v>204</v>
      </c>
      <c r="B206" s="13" t="s">
        <v>3623</v>
      </c>
      <c r="C206" s="13" t="s">
        <v>3624</v>
      </c>
      <c r="D206" s="20" t="s">
        <v>7</v>
      </c>
    </row>
    <row r="207" ht="22.5" customHeight="1" spans="1:4">
      <c r="A207" s="12">
        <v>205</v>
      </c>
      <c r="B207" s="13" t="s">
        <v>3625</v>
      </c>
      <c r="C207" s="13" t="s">
        <v>3626</v>
      </c>
      <c r="D207" s="20" t="s">
        <v>7</v>
      </c>
    </row>
    <row r="208" ht="22.5" customHeight="1" spans="1:4">
      <c r="A208" s="12">
        <v>206</v>
      </c>
      <c r="B208" s="13" t="s">
        <v>3627</v>
      </c>
      <c r="C208" s="13" t="s">
        <v>3628</v>
      </c>
      <c r="D208" s="20" t="s">
        <v>7</v>
      </c>
    </row>
    <row r="209" ht="22.5" customHeight="1" spans="1:4">
      <c r="A209" s="12">
        <v>207</v>
      </c>
      <c r="B209" s="13" t="s">
        <v>3633</v>
      </c>
      <c r="C209" s="13" t="s">
        <v>3634</v>
      </c>
      <c r="D209" s="20" t="s">
        <v>7</v>
      </c>
    </row>
    <row r="210" ht="22.5" customHeight="1" spans="1:4">
      <c r="A210" s="12">
        <v>208</v>
      </c>
      <c r="B210" s="13" t="s">
        <v>3635</v>
      </c>
      <c r="C210" s="13" t="s">
        <v>3636</v>
      </c>
      <c r="D210" s="20" t="s">
        <v>7</v>
      </c>
    </row>
    <row r="211" ht="22.5" customHeight="1" spans="1:4">
      <c r="A211" s="12">
        <v>209</v>
      </c>
      <c r="B211" s="13" t="s">
        <v>3637</v>
      </c>
      <c r="C211" s="13" t="s">
        <v>3638</v>
      </c>
      <c r="D211" s="20" t="s">
        <v>7</v>
      </c>
    </row>
    <row r="212" ht="22.5" customHeight="1" spans="1:4">
      <c r="A212" s="12">
        <v>210</v>
      </c>
      <c r="B212" s="13" t="s">
        <v>3639</v>
      </c>
      <c r="C212" s="13" t="s">
        <v>3640</v>
      </c>
      <c r="D212" s="20" t="s">
        <v>7</v>
      </c>
    </row>
    <row r="213" ht="22.5" customHeight="1" spans="1:4">
      <c r="A213" s="12">
        <v>211</v>
      </c>
      <c r="B213" s="13" t="s">
        <v>3641</v>
      </c>
      <c r="C213" s="13" t="s">
        <v>3642</v>
      </c>
      <c r="D213" s="20" t="s">
        <v>7</v>
      </c>
    </row>
    <row r="214" ht="22.5" customHeight="1" spans="1:4">
      <c r="A214" s="12">
        <v>212</v>
      </c>
      <c r="B214" s="13" t="s">
        <v>3651</v>
      </c>
      <c r="C214" s="13" t="s">
        <v>3652</v>
      </c>
      <c r="D214" s="20" t="s">
        <v>7</v>
      </c>
    </row>
    <row r="215" ht="22.5" customHeight="1" spans="1:4">
      <c r="A215" s="12">
        <v>213</v>
      </c>
      <c r="B215" s="13" t="s">
        <v>3663</v>
      </c>
      <c r="C215" s="13" t="s">
        <v>3664</v>
      </c>
      <c r="D215" s="20" t="s">
        <v>7</v>
      </c>
    </row>
    <row r="216" ht="22.5" customHeight="1" spans="1:4">
      <c r="A216" s="12">
        <v>214</v>
      </c>
      <c r="B216" s="13" t="s">
        <v>3665</v>
      </c>
      <c r="C216" s="13" t="s">
        <v>3666</v>
      </c>
      <c r="D216" s="20" t="s">
        <v>7</v>
      </c>
    </row>
    <row r="217" ht="22.5" customHeight="1" spans="1:4">
      <c r="A217" s="12">
        <v>215</v>
      </c>
      <c r="B217" s="13" t="s">
        <v>3667</v>
      </c>
      <c r="C217" s="13" t="s">
        <v>3668</v>
      </c>
      <c r="D217" s="20" t="s">
        <v>7</v>
      </c>
    </row>
    <row r="218" ht="22.5" customHeight="1" spans="1:4">
      <c r="A218" s="12">
        <v>216</v>
      </c>
      <c r="B218" s="13" t="s">
        <v>3669</v>
      </c>
      <c r="C218" s="13" t="s">
        <v>3670</v>
      </c>
      <c r="D218" s="20" t="s">
        <v>7</v>
      </c>
    </row>
    <row r="219" ht="22.5" customHeight="1" spans="1:4">
      <c r="A219" s="12">
        <v>217</v>
      </c>
      <c r="B219" s="13" t="s">
        <v>3671</v>
      </c>
      <c r="C219" s="13" t="s">
        <v>3672</v>
      </c>
      <c r="D219" s="20" t="s">
        <v>7</v>
      </c>
    </row>
    <row r="220" ht="22.5" customHeight="1" spans="1:4">
      <c r="A220" s="12">
        <v>218</v>
      </c>
      <c r="B220" s="13" t="s">
        <v>3673</v>
      </c>
      <c r="C220" s="13" t="s">
        <v>3674</v>
      </c>
      <c r="D220" s="20" t="s">
        <v>7</v>
      </c>
    </row>
    <row r="221" ht="22.5" customHeight="1" spans="1:4">
      <c r="A221" s="12">
        <v>219</v>
      </c>
      <c r="B221" s="13" t="s">
        <v>3675</v>
      </c>
      <c r="C221" s="13" t="s">
        <v>3676</v>
      </c>
      <c r="D221" s="20" t="s">
        <v>7</v>
      </c>
    </row>
    <row r="222" ht="22.5" customHeight="1" spans="1:4">
      <c r="A222" s="12">
        <v>220</v>
      </c>
      <c r="B222" s="13" t="s">
        <v>3677</v>
      </c>
      <c r="C222" s="13" t="s">
        <v>3678</v>
      </c>
      <c r="D222" s="20" t="s">
        <v>7</v>
      </c>
    </row>
    <row r="223" ht="22.5" customHeight="1" spans="1:4">
      <c r="A223" s="12">
        <v>221</v>
      </c>
      <c r="B223" s="13" t="s">
        <v>3681</v>
      </c>
      <c r="C223" s="13" t="s">
        <v>3682</v>
      </c>
      <c r="D223" s="20" t="s">
        <v>7</v>
      </c>
    </row>
    <row r="224" ht="22.5" customHeight="1" spans="1:4">
      <c r="A224" s="12">
        <v>222</v>
      </c>
      <c r="B224" s="13" t="s">
        <v>3683</v>
      </c>
      <c r="C224" s="13" t="s">
        <v>3684</v>
      </c>
      <c r="D224" s="20" t="s">
        <v>7</v>
      </c>
    </row>
    <row r="225" ht="22.5" customHeight="1" spans="1:4">
      <c r="A225" s="12">
        <v>223</v>
      </c>
      <c r="B225" s="13" t="s">
        <v>3687</v>
      </c>
      <c r="C225" s="13" t="s">
        <v>3688</v>
      </c>
      <c r="D225" s="20" t="s">
        <v>7</v>
      </c>
    </row>
    <row r="226" ht="22.5" customHeight="1" spans="1:4">
      <c r="A226" s="12">
        <v>224</v>
      </c>
      <c r="B226" s="13" t="s">
        <v>3689</v>
      </c>
      <c r="C226" s="13" t="s">
        <v>3690</v>
      </c>
      <c r="D226" s="20" t="s">
        <v>7</v>
      </c>
    </row>
    <row r="227" ht="22.5" customHeight="1" spans="1:4">
      <c r="A227" s="12">
        <v>225</v>
      </c>
      <c r="B227" s="13" t="s">
        <v>3691</v>
      </c>
      <c r="C227" s="13" t="s">
        <v>3692</v>
      </c>
      <c r="D227" s="20" t="s">
        <v>7</v>
      </c>
    </row>
    <row r="228" ht="22.5" customHeight="1" spans="1:4">
      <c r="A228" s="12">
        <v>226</v>
      </c>
      <c r="B228" s="13" t="s">
        <v>3693</v>
      </c>
      <c r="C228" s="13" t="s">
        <v>3694</v>
      </c>
      <c r="D228" s="20" t="s">
        <v>7</v>
      </c>
    </row>
    <row r="229" ht="22.5" customHeight="1" spans="1:4">
      <c r="A229" s="12">
        <v>227</v>
      </c>
      <c r="B229" s="13" t="s">
        <v>3695</v>
      </c>
      <c r="C229" s="13" t="s">
        <v>3696</v>
      </c>
      <c r="D229" s="20" t="s">
        <v>7</v>
      </c>
    </row>
    <row r="230" ht="22.5" customHeight="1" spans="1:4">
      <c r="A230" s="12">
        <v>228</v>
      </c>
      <c r="B230" s="13" t="s">
        <v>3697</v>
      </c>
      <c r="C230" s="13" t="s">
        <v>3698</v>
      </c>
      <c r="D230" s="20" t="s">
        <v>7</v>
      </c>
    </row>
    <row r="231" ht="22.5" customHeight="1" spans="1:4">
      <c r="A231" s="12">
        <v>229</v>
      </c>
      <c r="B231" s="13" t="s">
        <v>3699</v>
      </c>
      <c r="C231" s="13" t="s">
        <v>3700</v>
      </c>
      <c r="D231" s="20" t="s">
        <v>7</v>
      </c>
    </row>
    <row r="232" ht="22.5" customHeight="1" spans="1:4">
      <c r="A232" s="12">
        <v>230</v>
      </c>
      <c r="B232" s="13" t="s">
        <v>3701</v>
      </c>
      <c r="C232" s="13" t="s">
        <v>3702</v>
      </c>
      <c r="D232" s="20" t="s">
        <v>7</v>
      </c>
    </row>
    <row r="233" ht="22.5" customHeight="1" spans="1:4">
      <c r="A233" s="12">
        <v>231</v>
      </c>
      <c r="B233" s="13" t="s">
        <v>3703</v>
      </c>
      <c r="C233" s="13" t="s">
        <v>3704</v>
      </c>
      <c r="D233" s="20" t="s">
        <v>7</v>
      </c>
    </row>
    <row r="234" ht="22.5" customHeight="1" spans="1:4">
      <c r="A234" s="12">
        <v>232</v>
      </c>
      <c r="B234" s="13" t="s">
        <v>3705</v>
      </c>
      <c r="C234" s="13" t="s">
        <v>3706</v>
      </c>
      <c r="D234" s="20" t="s">
        <v>7</v>
      </c>
    </row>
    <row r="235" ht="22.5" customHeight="1" spans="1:4">
      <c r="A235" s="12">
        <v>233</v>
      </c>
      <c r="B235" s="13" t="s">
        <v>3707</v>
      </c>
      <c r="C235" s="13" t="s">
        <v>3708</v>
      </c>
      <c r="D235" s="20" t="s">
        <v>7</v>
      </c>
    </row>
    <row r="236" ht="22.5" customHeight="1" spans="1:4">
      <c r="A236" s="12">
        <v>234</v>
      </c>
      <c r="B236" s="13" t="s">
        <v>3709</v>
      </c>
      <c r="C236" s="13" t="s">
        <v>3710</v>
      </c>
      <c r="D236" s="20" t="s">
        <v>7</v>
      </c>
    </row>
    <row r="237" ht="22.5" customHeight="1" spans="1:4">
      <c r="A237" s="12">
        <v>235</v>
      </c>
      <c r="B237" s="13" t="s">
        <v>3711</v>
      </c>
      <c r="C237" s="13" t="s">
        <v>3712</v>
      </c>
      <c r="D237" s="20" t="s">
        <v>7</v>
      </c>
    </row>
    <row r="238" ht="22.5" customHeight="1" spans="1:4">
      <c r="A238" s="12">
        <v>236</v>
      </c>
      <c r="B238" s="13" t="s">
        <v>3713</v>
      </c>
      <c r="C238" s="13" t="s">
        <v>3714</v>
      </c>
      <c r="D238" s="20" t="s">
        <v>7</v>
      </c>
    </row>
    <row r="239" ht="22.5" customHeight="1" spans="1:4">
      <c r="A239" s="12">
        <v>237</v>
      </c>
      <c r="B239" s="13" t="s">
        <v>3715</v>
      </c>
      <c r="C239" s="13" t="s">
        <v>3716</v>
      </c>
      <c r="D239" s="20" t="s">
        <v>7</v>
      </c>
    </row>
    <row r="240" ht="22.5" customHeight="1" spans="1:4">
      <c r="A240" s="12">
        <v>238</v>
      </c>
      <c r="B240" s="13" t="s">
        <v>3717</v>
      </c>
      <c r="C240" s="13" t="s">
        <v>3718</v>
      </c>
      <c r="D240" s="20" t="s">
        <v>7</v>
      </c>
    </row>
    <row r="241" ht="22.5" customHeight="1" spans="1:4">
      <c r="A241" s="12">
        <v>239</v>
      </c>
      <c r="B241" s="13" t="s">
        <v>3719</v>
      </c>
      <c r="C241" s="13" t="s">
        <v>3720</v>
      </c>
      <c r="D241" s="20" t="s">
        <v>7</v>
      </c>
    </row>
    <row r="242" ht="22.5" customHeight="1" spans="1:4">
      <c r="A242" s="12">
        <v>240</v>
      </c>
      <c r="B242" s="13" t="s">
        <v>3721</v>
      </c>
      <c r="C242" s="13" t="s">
        <v>3722</v>
      </c>
      <c r="D242" s="20" t="s">
        <v>7</v>
      </c>
    </row>
    <row r="243" ht="22.5" customHeight="1" spans="1:4">
      <c r="A243" s="12">
        <v>241</v>
      </c>
      <c r="B243" s="13" t="s">
        <v>3723</v>
      </c>
      <c r="C243" s="13" t="s">
        <v>3724</v>
      </c>
      <c r="D243" s="20" t="s">
        <v>7</v>
      </c>
    </row>
    <row r="244" ht="22.5" customHeight="1" spans="1:4">
      <c r="A244" s="12">
        <v>242</v>
      </c>
      <c r="B244" s="13" t="s">
        <v>3725</v>
      </c>
      <c r="C244" s="13" t="s">
        <v>3726</v>
      </c>
      <c r="D244" s="20" t="s">
        <v>7</v>
      </c>
    </row>
    <row r="245" ht="22.5" customHeight="1" spans="1:4">
      <c r="A245" s="12">
        <v>243</v>
      </c>
      <c r="B245" s="13" t="s">
        <v>3727</v>
      </c>
      <c r="C245" s="13" t="s">
        <v>3728</v>
      </c>
      <c r="D245" s="20" t="s">
        <v>7</v>
      </c>
    </row>
    <row r="246" ht="22.5" customHeight="1" spans="1:4">
      <c r="A246" s="12">
        <v>244</v>
      </c>
      <c r="B246" s="13" t="s">
        <v>3729</v>
      </c>
      <c r="C246" s="13" t="s">
        <v>3730</v>
      </c>
      <c r="D246" s="20" t="s">
        <v>7</v>
      </c>
    </row>
    <row r="247" ht="22.5" customHeight="1" spans="1:4">
      <c r="A247" s="12">
        <v>245</v>
      </c>
      <c r="B247" s="13" t="s">
        <v>3731</v>
      </c>
      <c r="C247" s="13" t="s">
        <v>3732</v>
      </c>
      <c r="D247" s="20" t="s">
        <v>7</v>
      </c>
    </row>
    <row r="248" ht="22.5" customHeight="1" spans="1:4">
      <c r="A248" s="12">
        <v>246</v>
      </c>
      <c r="B248" s="13" t="s">
        <v>3733</v>
      </c>
      <c r="C248" s="13" t="s">
        <v>3734</v>
      </c>
      <c r="D248" s="20" t="s">
        <v>7</v>
      </c>
    </row>
    <row r="249" ht="22.5" customHeight="1" spans="1:4">
      <c r="A249" s="12">
        <v>247</v>
      </c>
      <c r="B249" s="13" t="s">
        <v>3735</v>
      </c>
      <c r="C249" s="13" t="s">
        <v>3736</v>
      </c>
      <c r="D249" s="20" t="s">
        <v>7</v>
      </c>
    </row>
    <row r="250" ht="22.5" customHeight="1" spans="1:4">
      <c r="A250" s="12">
        <v>248</v>
      </c>
      <c r="B250" s="13" t="s">
        <v>3737</v>
      </c>
      <c r="C250" s="13" t="s">
        <v>3738</v>
      </c>
      <c r="D250" s="20" t="s">
        <v>7</v>
      </c>
    </row>
    <row r="251" ht="22.5" customHeight="1" spans="1:4">
      <c r="A251" s="12">
        <v>249</v>
      </c>
      <c r="B251" s="13" t="s">
        <v>3739</v>
      </c>
      <c r="C251" s="13" t="s">
        <v>3740</v>
      </c>
      <c r="D251" s="20" t="s">
        <v>7</v>
      </c>
    </row>
    <row r="252" ht="22.5" customHeight="1" spans="1:4">
      <c r="A252" s="12">
        <v>250</v>
      </c>
      <c r="B252" s="13">
        <v>39.7206</v>
      </c>
      <c r="C252" s="26" t="s">
        <v>2760</v>
      </c>
      <c r="D252" s="20" t="s">
        <v>7</v>
      </c>
    </row>
    <row r="253" ht="22.5" customHeight="1" spans="1:4">
      <c r="A253" s="12">
        <v>251</v>
      </c>
      <c r="B253" s="26" t="s">
        <v>3543</v>
      </c>
      <c r="C253" s="26" t="s">
        <v>3544</v>
      </c>
      <c r="D253" s="20" t="s">
        <v>7</v>
      </c>
    </row>
    <row r="254" ht="22.5" customHeight="1" spans="1:4">
      <c r="A254" s="12">
        <v>252</v>
      </c>
      <c r="B254" s="13">
        <v>81.3</v>
      </c>
      <c r="C254" s="26" t="s">
        <v>3664</v>
      </c>
      <c r="D254" s="20" t="s">
        <v>7</v>
      </c>
    </row>
    <row r="255" ht="22.5" customHeight="1" spans="1:4">
      <c r="A255" s="12">
        <v>253</v>
      </c>
      <c r="B255" s="13">
        <v>81.31</v>
      </c>
      <c r="C255" s="26" t="s">
        <v>3666</v>
      </c>
      <c r="D255" s="20" t="s">
        <v>7</v>
      </c>
    </row>
    <row r="256" ht="22.5" customHeight="1" spans="1:4">
      <c r="A256" s="12">
        <v>254</v>
      </c>
      <c r="B256" s="13">
        <v>1.2404</v>
      </c>
      <c r="C256" s="13" t="s">
        <v>4376</v>
      </c>
      <c r="D256" s="20" t="s">
        <v>7</v>
      </c>
    </row>
    <row r="257" ht="22.5" customHeight="1" spans="1:4">
      <c r="A257" s="12">
        <v>255</v>
      </c>
      <c r="B257" s="13" t="s">
        <v>4063</v>
      </c>
      <c r="C257" s="13" t="s">
        <v>4064</v>
      </c>
      <c r="D257" s="20" t="s">
        <v>7</v>
      </c>
    </row>
    <row r="258" ht="22.5" customHeight="1" spans="1:4">
      <c r="A258" s="12">
        <v>256</v>
      </c>
      <c r="B258" s="13" t="s">
        <v>4065</v>
      </c>
      <c r="C258" s="13" t="s">
        <v>4066</v>
      </c>
      <c r="D258" s="20" t="s">
        <v>7</v>
      </c>
    </row>
    <row r="259" ht="22.5" customHeight="1" spans="1:4">
      <c r="A259" s="12">
        <v>257</v>
      </c>
      <c r="B259" s="13" t="s">
        <v>4067</v>
      </c>
      <c r="C259" s="13" t="s">
        <v>4068</v>
      </c>
      <c r="D259" s="20" t="s">
        <v>7</v>
      </c>
    </row>
    <row r="260" ht="22.5" customHeight="1" spans="1:4">
      <c r="A260" s="12">
        <v>258</v>
      </c>
      <c r="B260" s="13" t="s">
        <v>4069</v>
      </c>
      <c r="C260" s="13" t="s">
        <v>4070</v>
      </c>
      <c r="D260" s="20" t="s">
        <v>7</v>
      </c>
    </row>
    <row r="261" ht="22.5" customHeight="1" spans="1:4">
      <c r="A261" s="12">
        <v>259</v>
      </c>
      <c r="B261" s="13" t="s">
        <v>4071</v>
      </c>
      <c r="C261" s="13" t="s">
        <v>4072</v>
      </c>
      <c r="D261" s="20" t="s">
        <v>7</v>
      </c>
    </row>
    <row r="262" ht="22.5" customHeight="1" spans="1:4">
      <c r="A262" s="12">
        <v>260</v>
      </c>
      <c r="B262" s="13" t="s">
        <v>4073</v>
      </c>
      <c r="C262" s="13" t="s">
        <v>4074</v>
      </c>
      <c r="D262" s="20" t="s">
        <v>7</v>
      </c>
    </row>
    <row r="263" ht="22.5" customHeight="1" spans="1:4">
      <c r="A263" s="12">
        <v>261</v>
      </c>
      <c r="B263" s="13" t="s">
        <v>4075</v>
      </c>
      <c r="C263" s="13" t="s">
        <v>4076</v>
      </c>
      <c r="D263" s="20" t="s">
        <v>7</v>
      </c>
    </row>
    <row r="264" ht="22.5" customHeight="1" spans="1:4">
      <c r="A264" s="12">
        <v>262</v>
      </c>
      <c r="B264" s="13" t="s">
        <v>3859</v>
      </c>
      <c r="C264" s="13" t="s">
        <v>3860</v>
      </c>
      <c r="D264" s="20" t="s">
        <v>7</v>
      </c>
    </row>
    <row r="265" ht="22.5" customHeight="1" spans="1:4">
      <c r="A265" s="12">
        <v>263</v>
      </c>
      <c r="B265" s="13" t="s">
        <v>3861</v>
      </c>
      <c r="C265" s="13" t="s">
        <v>3862</v>
      </c>
      <c r="D265" s="20" t="s">
        <v>7</v>
      </c>
    </row>
    <row r="266" ht="22.5" customHeight="1" spans="1:4">
      <c r="A266" s="12">
        <v>264</v>
      </c>
      <c r="B266" s="13" t="s">
        <v>3863</v>
      </c>
      <c r="C266" s="13" t="s">
        <v>3864</v>
      </c>
      <c r="D266" s="20" t="s">
        <v>7</v>
      </c>
    </row>
    <row r="267" ht="22.5" customHeight="1" spans="1:4">
      <c r="A267" s="12">
        <v>265</v>
      </c>
      <c r="B267" s="13" t="s">
        <v>3865</v>
      </c>
      <c r="C267" s="13" t="s">
        <v>3866</v>
      </c>
      <c r="D267" s="20" t="s">
        <v>7</v>
      </c>
    </row>
    <row r="268" ht="22.5" customHeight="1" spans="1:4">
      <c r="A268" s="12">
        <v>266</v>
      </c>
      <c r="B268" s="13" t="s">
        <v>3867</v>
      </c>
      <c r="C268" s="13" t="s">
        <v>3868</v>
      </c>
      <c r="D268" s="20" t="s">
        <v>7</v>
      </c>
    </row>
    <row r="269" ht="22.5" customHeight="1" spans="1:4">
      <c r="A269" s="12">
        <v>267</v>
      </c>
      <c r="B269" s="13" t="s">
        <v>3869</v>
      </c>
      <c r="C269" s="13" t="s">
        <v>3870</v>
      </c>
      <c r="D269" s="20" t="s">
        <v>7</v>
      </c>
    </row>
    <row r="270" ht="22.5" customHeight="1" spans="1:4">
      <c r="A270" s="12">
        <v>268</v>
      </c>
      <c r="B270" s="13" t="s">
        <v>3871</v>
      </c>
      <c r="C270" s="13" t="s">
        <v>3872</v>
      </c>
      <c r="D270" s="20" t="s">
        <v>7</v>
      </c>
    </row>
    <row r="271" ht="22.5" customHeight="1" spans="1:4">
      <c r="A271" s="12">
        <v>269</v>
      </c>
      <c r="B271" s="13" t="s">
        <v>3873</v>
      </c>
      <c r="C271" s="13" t="s">
        <v>3874</v>
      </c>
      <c r="D271" s="20" t="s">
        <v>7</v>
      </c>
    </row>
    <row r="272" ht="22.5" customHeight="1" spans="1:4">
      <c r="A272" s="12">
        <v>270</v>
      </c>
      <c r="B272" s="13" t="s">
        <v>3875</v>
      </c>
      <c r="C272" s="13" t="s">
        <v>3876</v>
      </c>
      <c r="D272" s="20" t="s">
        <v>7</v>
      </c>
    </row>
    <row r="273" ht="22.5" customHeight="1" spans="1:4">
      <c r="A273" s="12">
        <v>271</v>
      </c>
      <c r="B273" s="13" t="s">
        <v>4081</v>
      </c>
      <c r="C273" s="13" t="s">
        <v>4082</v>
      </c>
      <c r="D273" s="20" t="s">
        <v>7</v>
      </c>
    </row>
    <row r="274" ht="22.5" customHeight="1" spans="1:4">
      <c r="A274" s="12">
        <v>272</v>
      </c>
      <c r="B274" s="13" t="s">
        <v>4083</v>
      </c>
      <c r="C274" s="13" t="s">
        <v>4084</v>
      </c>
      <c r="D274" s="20" t="s">
        <v>7</v>
      </c>
    </row>
    <row r="275" ht="22.5" customHeight="1" spans="1:4">
      <c r="A275" s="12">
        <v>273</v>
      </c>
      <c r="B275" s="13" t="s">
        <v>4521</v>
      </c>
      <c r="C275" s="13" t="s">
        <v>4522</v>
      </c>
      <c r="D275" s="20" t="s">
        <v>7</v>
      </c>
    </row>
    <row r="276" ht="22.5" customHeight="1" spans="1:4">
      <c r="A276" s="12">
        <v>274</v>
      </c>
      <c r="B276" s="13" t="s">
        <v>4523</v>
      </c>
      <c r="C276" s="13" t="s">
        <v>4524</v>
      </c>
      <c r="D276" s="20" t="s">
        <v>7</v>
      </c>
    </row>
    <row r="277" ht="22.5" customHeight="1" spans="1:4">
      <c r="A277" s="12">
        <v>275</v>
      </c>
      <c r="B277" s="13" t="s">
        <v>4099</v>
      </c>
      <c r="C277" s="13" t="s">
        <v>4100</v>
      </c>
      <c r="D277" s="20" t="s">
        <v>7</v>
      </c>
    </row>
    <row r="278" ht="22.5" customHeight="1" spans="1:4">
      <c r="A278" s="12">
        <v>276</v>
      </c>
      <c r="B278" s="13" t="s">
        <v>4101</v>
      </c>
      <c r="C278" s="13" t="s">
        <v>4102</v>
      </c>
      <c r="D278" s="20" t="s">
        <v>7</v>
      </c>
    </row>
    <row r="279" ht="22.5" customHeight="1" spans="1:4">
      <c r="A279" s="12">
        <v>277</v>
      </c>
      <c r="B279" s="13" t="s">
        <v>3881</v>
      </c>
      <c r="C279" s="13" t="s">
        <v>3882</v>
      </c>
      <c r="D279" s="20" t="s">
        <v>7</v>
      </c>
    </row>
    <row r="280" ht="22.5" customHeight="1" spans="1:4">
      <c r="A280" s="12">
        <v>278</v>
      </c>
      <c r="B280" s="13" t="s">
        <v>1741</v>
      </c>
      <c r="C280" s="13" t="s">
        <v>1742</v>
      </c>
      <c r="D280" s="20" t="s">
        <v>7</v>
      </c>
    </row>
    <row r="281" ht="22.5" customHeight="1" spans="1:4">
      <c r="A281" s="12">
        <v>279</v>
      </c>
      <c r="B281" s="13" t="s">
        <v>4123</v>
      </c>
      <c r="C281" s="13" t="s">
        <v>4124</v>
      </c>
      <c r="D281" s="20" t="s">
        <v>7</v>
      </c>
    </row>
    <row r="282" ht="22.5" customHeight="1" spans="1:4">
      <c r="A282" s="12">
        <v>280</v>
      </c>
      <c r="B282" s="13" t="s">
        <v>4125</v>
      </c>
      <c r="C282" s="13" t="s">
        <v>4126</v>
      </c>
      <c r="D282" s="20" t="s">
        <v>7</v>
      </c>
    </row>
    <row r="283" ht="22.5" customHeight="1" spans="1:4">
      <c r="A283" s="12">
        <v>281</v>
      </c>
      <c r="B283" s="13" t="s">
        <v>4127</v>
      </c>
      <c r="C283" s="13" t="s">
        <v>4128</v>
      </c>
      <c r="D283" s="20" t="s">
        <v>7</v>
      </c>
    </row>
    <row r="284" ht="22.5" customHeight="1" spans="1:4">
      <c r="A284" s="12">
        <v>282</v>
      </c>
      <c r="B284" s="13" t="s">
        <v>4129</v>
      </c>
      <c r="C284" s="13" t="s">
        <v>4130</v>
      </c>
      <c r="D284" s="20" t="s">
        <v>7</v>
      </c>
    </row>
    <row r="285" ht="22.5" customHeight="1" spans="1:4">
      <c r="A285" s="12">
        <v>283</v>
      </c>
      <c r="B285" s="13" t="s">
        <v>3885</v>
      </c>
      <c r="C285" s="13" t="s">
        <v>3886</v>
      </c>
      <c r="D285" s="20" t="s">
        <v>7</v>
      </c>
    </row>
    <row r="286" ht="22.5" customHeight="1" spans="1:4">
      <c r="A286" s="12">
        <v>284</v>
      </c>
      <c r="B286" s="13" t="s">
        <v>4145</v>
      </c>
      <c r="C286" s="13" t="s">
        <v>4146</v>
      </c>
      <c r="D286" s="20" t="s">
        <v>7</v>
      </c>
    </row>
    <row r="287" ht="22.5" customHeight="1" spans="1:4">
      <c r="A287" s="12">
        <v>285</v>
      </c>
      <c r="B287" s="13" t="s">
        <v>4147</v>
      </c>
      <c r="C287" s="13" t="s">
        <v>4148</v>
      </c>
      <c r="D287" s="20" t="s">
        <v>7</v>
      </c>
    </row>
    <row r="288" ht="22.5" customHeight="1" spans="1:4">
      <c r="A288" s="12">
        <v>286</v>
      </c>
      <c r="B288" s="13" t="s">
        <v>4149</v>
      </c>
      <c r="C288" s="13" t="s">
        <v>4150</v>
      </c>
      <c r="D288" s="20" t="s">
        <v>7</v>
      </c>
    </row>
    <row r="289" ht="22.5" customHeight="1" spans="1:4">
      <c r="A289" s="12">
        <v>287</v>
      </c>
      <c r="B289" s="13" t="s">
        <v>4151</v>
      </c>
      <c r="C289" s="13" t="s">
        <v>4152</v>
      </c>
      <c r="D289" s="20" t="s">
        <v>7</v>
      </c>
    </row>
    <row r="290" ht="22.5" customHeight="1" spans="1:4">
      <c r="A290" s="12">
        <v>288</v>
      </c>
      <c r="B290" s="13" t="s">
        <v>4153</v>
      </c>
      <c r="C290" s="13" t="s">
        <v>4154</v>
      </c>
      <c r="D290" s="20" t="s">
        <v>7</v>
      </c>
    </row>
    <row r="291" ht="22.5" customHeight="1" spans="1:4">
      <c r="A291" s="12">
        <v>289</v>
      </c>
      <c r="B291" s="13" t="s">
        <v>3903</v>
      </c>
      <c r="C291" s="26" t="s">
        <v>3904</v>
      </c>
      <c r="D291" s="20" t="s">
        <v>7</v>
      </c>
    </row>
    <row r="292" ht="22.5" customHeight="1" spans="1:4">
      <c r="A292" s="12">
        <v>290</v>
      </c>
      <c r="B292" s="13" t="s">
        <v>3907</v>
      </c>
      <c r="C292" s="13" t="s">
        <v>3908</v>
      </c>
      <c r="D292" s="20" t="s">
        <v>7</v>
      </c>
    </row>
    <row r="293" ht="22.5" customHeight="1" spans="1:4">
      <c r="A293" s="12">
        <v>291</v>
      </c>
      <c r="B293" s="13" t="s">
        <v>3909</v>
      </c>
      <c r="C293" s="13" t="s">
        <v>3910</v>
      </c>
      <c r="D293" s="20" t="s">
        <v>7</v>
      </c>
    </row>
    <row r="294" ht="22.5" customHeight="1" spans="1:4">
      <c r="A294" s="12">
        <v>292</v>
      </c>
      <c r="B294" s="13" t="s">
        <v>4183</v>
      </c>
      <c r="C294" s="13" t="s">
        <v>4184</v>
      </c>
      <c r="D294" s="20" t="s">
        <v>7</v>
      </c>
    </row>
    <row r="295" ht="22.5" customHeight="1" spans="1:4">
      <c r="A295" s="12">
        <v>293</v>
      </c>
      <c r="B295" s="13" t="s">
        <v>4185</v>
      </c>
      <c r="C295" s="13" t="s">
        <v>4186</v>
      </c>
      <c r="D295" s="20" t="s">
        <v>7</v>
      </c>
    </row>
    <row r="296" ht="22.5" customHeight="1" spans="1:4">
      <c r="A296" s="12">
        <v>294</v>
      </c>
      <c r="B296" s="13" t="s">
        <v>4191</v>
      </c>
      <c r="C296" s="13" t="s">
        <v>4192</v>
      </c>
      <c r="D296" s="20" t="s">
        <v>7</v>
      </c>
    </row>
    <row r="297" ht="22.5" customHeight="1" spans="1:4">
      <c r="A297" s="12">
        <v>295</v>
      </c>
      <c r="B297" s="13" t="s">
        <v>4195</v>
      </c>
      <c r="C297" s="13" t="s">
        <v>4196</v>
      </c>
      <c r="D297" s="20" t="s">
        <v>7</v>
      </c>
    </row>
    <row r="298" ht="22.5" customHeight="1" spans="1:4">
      <c r="A298" s="12">
        <v>296</v>
      </c>
      <c r="B298" s="13" t="s">
        <v>4197</v>
      </c>
      <c r="C298" s="13" t="s">
        <v>4198</v>
      </c>
      <c r="D298" s="20" t="s">
        <v>7</v>
      </c>
    </row>
    <row r="299" ht="22.5" customHeight="1" spans="1:4">
      <c r="A299" s="12">
        <v>297</v>
      </c>
      <c r="B299" s="13" t="s">
        <v>4199</v>
      </c>
      <c r="C299" s="13" t="s">
        <v>4200</v>
      </c>
      <c r="D299" s="20" t="s">
        <v>7</v>
      </c>
    </row>
    <row r="300" ht="22.5" customHeight="1" spans="1:4">
      <c r="A300" s="12">
        <v>298</v>
      </c>
      <c r="B300" s="13" t="s">
        <v>4201</v>
      </c>
      <c r="C300" s="13" t="s">
        <v>4202</v>
      </c>
      <c r="D300" s="20" t="s">
        <v>7</v>
      </c>
    </row>
    <row r="301" ht="22.5" customHeight="1" spans="1:4">
      <c r="A301" s="12">
        <v>299</v>
      </c>
      <c r="B301" s="13" t="s">
        <v>4241</v>
      </c>
      <c r="C301" s="13" t="s">
        <v>4242</v>
      </c>
      <c r="D301" s="20" t="s">
        <v>7</v>
      </c>
    </row>
    <row r="302" ht="22.5" customHeight="1" spans="1:4">
      <c r="A302" s="12">
        <v>300</v>
      </c>
      <c r="B302" s="13" t="s">
        <v>3923</v>
      </c>
      <c r="C302" s="13" t="s">
        <v>3924</v>
      </c>
      <c r="D302" s="20" t="s">
        <v>7</v>
      </c>
    </row>
    <row r="303" ht="22.5" customHeight="1" spans="1:4">
      <c r="A303" s="12">
        <v>301</v>
      </c>
      <c r="B303" s="13" t="s">
        <v>3925</v>
      </c>
      <c r="C303" s="13" t="s">
        <v>3926</v>
      </c>
      <c r="D303" s="20" t="s">
        <v>7</v>
      </c>
    </row>
    <row r="304" ht="22.5" customHeight="1" spans="1:4">
      <c r="A304" s="12">
        <v>302</v>
      </c>
      <c r="B304" s="13" t="s">
        <v>3927</v>
      </c>
      <c r="C304" s="13" t="s">
        <v>3928</v>
      </c>
      <c r="D304" s="20" t="s">
        <v>7</v>
      </c>
    </row>
    <row r="305" ht="22.5" customHeight="1" spans="1:4">
      <c r="A305" s="12">
        <v>303</v>
      </c>
      <c r="B305" s="13" t="s">
        <v>3929</v>
      </c>
      <c r="C305" s="13" t="s">
        <v>3930</v>
      </c>
      <c r="D305" s="20" t="s">
        <v>7</v>
      </c>
    </row>
    <row r="306" ht="22.5" customHeight="1" spans="1:4">
      <c r="A306" s="12">
        <v>304</v>
      </c>
      <c r="B306" s="13" t="s">
        <v>4247</v>
      </c>
      <c r="C306" s="13" t="s">
        <v>4248</v>
      </c>
      <c r="D306" s="20" t="s">
        <v>7</v>
      </c>
    </row>
    <row r="307" ht="22.5" customHeight="1" spans="1:4">
      <c r="A307" s="12">
        <v>305</v>
      </c>
      <c r="B307" s="13" t="s">
        <v>4257</v>
      </c>
      <c r="C307" s="13" t="s">
        <v>4258</v>
      </c>
      <c r="D307" s="20" t="s">
        <v>7</v>
      </c>
    </row>
    <row r="308" ht="22.5" customHeight="1" spans="1:4">
      <c r="A308" s="12">
        <v>306</v>
      </c>
      <c r="B308" s="13" t="s">
        <v>4259</v>
      </c>
      <c r="C308" s="13" t="s">
        <v>4260</v>
      </c>
      <c r="D308" s="20" t="s">
        <v>7</v>
      </c>
    </row>
    <row r="309" ht="22.5" customHeight="1" spans="1:4">
      <c r="A309" s="12">
        <v>307</v>
      </c>
      <c r="B309" s="13" t="s">
        <v>4279</v>
      </c>
      <c r="C309" s="13" t="s">
        <v>4280</v>
      </c>
      <c r="D309" s="20" t="s">
        <v>7</v>
      </c>
    </row>
    <row r="310" ht="22.5" customHeight="1" spans="1:4">
      <c r="A310" s="12">
        <v>308</v>
      </c>
      <c r="B310" s="13" t="s">
        <v>4281</v>
      </c>
      <c r="C310" s="13" t="s">
        <v>4282</v>
      </c>
      <c r="D310" s="20" t="s">
        <v>7</v>
      </c>
    </row>
    <row r="311" ht="22.5" customHeight="1" spans="1:4">
      <c r="A311" s="12">
        <v>309</v>
      </c>
      <c r="B311" s="13" t="s">
        <v>4283</v>
      </c>
      <c r="C311" s="13" t="s">
        <v>4284</v>
      </c>
      <c r="D311" s="20" t="s">
        <v>7</v>
      </c>
    </row>
    <row r="312" ht="22.5" customHeight="1" spans="1:4">
      <c r="A312" s="12">
        <v>310</v>
      </c>
      <c r="B312" s="13" t="s">
        <v>3939</v>
      </c>
      <c r="C312" s="13" t="s">
        <v>3940</v>
      </c>
      <c r="D312" s="20" t="s">
        <v>7</v>
      </c>
    </row>
    <row r="313" ht="22.5" customHeight="1" spans="1:4">
      <c r="A313" s="12">
        <v>311</v>
      </c>
      <c r="B313" s="13" t="s">
        <v>3941</v>
      </c>
      <c r="C313" s="13" t="s">
        <v>3942</v>
      </c>
      <c r="D313" s="20" t="s">
        <v>7</v>
      </c>
    </row>
    <row r="314" ht="22.5" customHeight="1" spans="1:4">
      <c r="A314" s="12">
        <v>312</v>
      </c>
      <c r="B314" s="13" t="s">
        <v>3945</v>
      </c>
      <c r="C314" s="13" t="s">
        <v>3946</v>
      </c>
      <c r="D314" s="20" t="s">
        <v>7</v>
      </c>
    </row>
    <row r="315" ht="22.5" customHeight="1" spans="1:4">
      <c r="A315" s="12">
        <v>313</v>
      </c>
      <c r="B315" s="13" t="s">
        <v>3949</v>
      </c>
      <c r="C315" s="13" t="s">
        <v>3950</v>
      </c>
      <c r="D315" s="20" t="s">
        <v>7</v>
      </c>
    </row>
    <row r="316" ht="22.5" customHeight="1" spans="1:4">
      <c r="A316" s="12">
        <v>314</v>
      </c>
      <c r="B316" s="13" t="s">
        <v>3953</v>
      </c>
      <c r="C316" s="13" t="s">
        <v>3954</v>
      </c>
      <c r="D316" s="20" t="s">
        <v>7</v>
      </c>
    </row>
    <row r="317" ht="22.5" customHeight="1" spans="1:4">
      <c r="A317" s="12">
        <v>315</v>
      </c>
      <c r="B317" s="13" t="s">
        <v>3955</v>
      </c>
      <c r="C317" s="13" t="s">
        <v>3956</v>
      </c>
      <c r="D317" s="20" t="s">
        <v>7</v>
      </c>
    </row>
    <row r="318" ht="22.5" customHeight="1" spans="1:4">
      <c r="A318" s="12">
        <v>316</v>
      </c>
      <c r="B318" s="13" t="s">
        <v>3963</v>
      </c>
      <c r="C318" s="13" t="s">
        <v>3964</v>
      </c>
      <c r="D318" s="20" t="s">
        <v>7</v>
      </c>
    </row>
    <row r="319" ht="22.5" customHeight="1" spans="1:4">
      <c r="A319" s="12">
        <v>317</v>
      </c>
      <c r="B319" s="13" t="s">
        <v>4291</v>
      </c>
      <c r="C319" s="13" t="s">
        <v>4292</v>
      </c>
      <c r="D319" s="20" t="s">
        <v>7</v>
      </c>
    </row>
    <row r="320" ht="22.5" customHeight="1" spans="1:4">
      <c r="A320" s="12">
        <v>318</v>
      </c>
      <c r="B320" s="13" t="s">
        <v>4303</v>
      </c>
      <c r="C320" s="13" t="s">
        <v>4304</v>
      </c>
      <c r="D320" s="20" t="s">
        <v>7</v>
      </c>
    </row>
    <row r="321" ht="22.5" customHeight="1" spans="1:4">
      <c r="A321" s="12">
        <v>319</v>
      </c>
      <c r="B321" s="13" t="s">
        <v>4525</v>
      </c>
      <c r="C321" s="13" t="s">
        <v>4526</v>
      </c>
      <c r="D321" s="20" t="s">
        <v>7</v>
      </c>
    </row>
    <row r="322" ht="22.5" customHeight="1" spans="1:4">
      <c r="A322" s="12">
        <v>320</v>
      </c>
      <c r="B322" s="13" t="s">
        <v>4527</v>
      </c>
      <c r="C322" s="13" t="s">
        <v>4528</v>
      </c>
      <c r="D322" s="20" t="s">
        <v>7</v>
      </c>
    </row>
    <row r="323" ht="22.5" customHeight="1" spans="1:4">
      <c r="A323" s="12">
        <v>321</v>
      </c>
      <c r="B323" s="13" t="s">
        <v>4529</v>
      </c>
      <c r="C323" s="13" t="s">
        <v>4530</v>
      </c>
      <c r="D323" s="20" t="s">
        <v>7</v>
      </c>
    </row>
    <row r="324" ht="22.5" customHeight="1" spans="1:4">
      <c r="A324" s="12">
        <v>322</v>
      </c>
      <c r="B324" s="13" t="s">
        <v>4531</v>
      </c>
      <c r="C324" s="13" t="s">
        <v>4532</v>
      </c>
      <c r="D324" s="20" t="s">
        <v>7</v>
      </c>
    </row>
    <row r="325" ht="22.5" customHeight="1" spans="1:4">
      <c r="A325" s="12">
        <v>323</v>
      </c>
      <c r="B325" s="13" t="s">
        <v>4533</v>
      </c>
      <c r="C325" s="13" t="s">
        <v>4534</v>
      </c>
      <c r="D325" s="20" t="s">
        <v>7</v>
      </c>
    </row>
    <row r="326" ht="22.5" customHeight="1" spans="1:4">
      <c r="A326" s="12">
        <v>324</v>
      </c>
      <c r="B326" s="13" t="s">
        <v>4535</v>
      </c>
      <c r="C326" s="13" t="s">
        <v>4536</v>
      </c>
      <c r="D326" s="20" t="s">
        <v>7</v>
      </c>
    </row>
    <row r="327" ht="22.5" customHeight="1" spans="1:4">
      <c r="A327" s="12">
        <v>325</v>
      </c>
      <c r="B327" s="13" t="s">
        <v>4537</v>
      </c>
      <c r="C327" s="13" t="s">
        <v>4538</v>
      </c>
      <c r="D327" s="20" t="s">
        <v>7</v>
      </c>
    </row>
    <row r="328" ht="22.5" customHeight="1" spans="1:4">
      <c r="A328" s="12">
        <v>326</v>
      </c>
      <c r="B328" s="13" t="s">
        <v>4539</v>
      </c>
      <c r="C328" s="26" t="s">
        <v>4540</v>
      </c>
      <c r="D328" s="20" t="s">
        <v>7</v>
      </c>
    </row>
    <row r="329" ht="22.5" customHeight="1" spans="1:4">
      <c r="A329" s="12">
        <v>327</v>
      </c>
      <c r="B329" s="13" t="s">
        <v>1711</v>
      </c>
      <c r="C329" s="13" t="s">
        <v>1712</v>
      </c>
      <c r="D329" s="20" t="s">
        <v>7</v>
      </c>
    </row>
    <row r="330" ht="22.5" customHeight="1" spans="1:4">
      <c r="A330" s="12">
        <v>328</v>
      </c>
      <c r="B330" s="13" t="s">
        <v>1717</v>
      </c>
      <c r="C330" s="13" t="s">
        <v>1718</v>
      </c>
      <c r="D330" s="20" t="s">
        <v>7</v>
      </c>
    </row>
    <row r="331" ht="22.5" customHeight="1" spans="1:4">
      <c r="A331" s="12">
        <v>329</v>
      </c>
      <c r="B331" s="13" t="s">
        <v>1719</v>
      </c>
      <c r="C331" s="13" t="s">
        <v>1720</v>
      </c>
      <c r="D331" s="20" t="s">
        <v>7</v>
      </c>
    </row>
    <row r="332" ht="22.5" customHeight="1" spans="1:4">
      <c r="A332" s="12">
        <v>330</v>
      </c>
      <c r="B332" s="13" t="s">
        <v>1723</v>
      </c>
      <c r="C332" s="13" t="s">
        <v>1724</v>
      </c>
      <c r="D332" s="20" t="s">
        <v>7</v>
      </c>
    </row>
    <row r="333" ht="22.5" customHeight="1" spans="1:4">
      <c r="A333" s="12">
        <v>331</v>
      </c>
      <c r="B333" s="13" t="s">
        <v>4541</v>
      </c>
      <c r="C333" s="13" t="s">
        <v>4542</v>
      </c>
      <c r="D333" s="20" t="s">
        <v>7</v>
      </c>
    </row>
    <row r="334" ht="22.5" customHeight="1" spans="1:4">
      <c r="A334" s="12">
        <v>332</v>
      </c>
      <c r="B334" s="13" t="s">
        <v>4543</v>
      </c>
      <c r="C334" s="13" t="s">
        <v>4544</v>
      </c>
      <c r="D334" s="20" t="s">
        <v>7</v>
      </c>
    </row>
    <row r="335" ht="22.5" customHeight="1" spans="1:4">
      <c r="A335" s="12">
        <v>333</v>
      </c>
      <c r="B335" s="13" t="s">
        <v>4545</v>
      </c>
      <c r="C335" s="13" t="s">
        <v>4546</v>
      </c>
      <c r="D335" s="20" t="s">
        <v>7</v>
      </c>
    </row>
    <row r="336" ht="22.5" customHeight="1" spans="1:4">
      <c r="A336" s="12">
        <v>334</v>
      </c>
      <c r="B336" s="13" t="s">
        <v>4547</v>
      </c>
      <c r="C336" s="13" t="s">
        <v>4548</v>
      </c>
      <c r="D336" s="20" t="s">
        <v>7</v>
      </c>
    </row>
    <row r="337" ht="22.5" customHeight="1" spans="1:4">
      <c r="A337" s="12">
        <v>335</v>
      </c>
      <c r="B337" s="13" t="s">
        <v>4549</v>
      </c>
      <c r="C337" s="13" t="s">
        <v>4550</v>
      </c>
      <c r="D337" s="20" t="s">
        <v>7</v>
      </c>
    </row>
    <row r="338" ht="22.5" customHeight="1" spans="1:4">
      <c r="A338" s="12">
        <v>336</v>
      </c>
      <c r="B338" s="13" t="s">
        <v>4551</v>
      </c>
      <c r="C338" s="13" t="s">
        <v>4552</v>
      </c>
      <c r="D338" s="20" t="s">
        <v>7</v>
      </c>
    </row>
    <row r="339" ht="22.5" customHeight="1" spans="1:4">
      <c r="A339" s="12">
        <v>337</v>
      </c>
      <c r="B339" s="13" t="s">
        <v>4323</v>
      </c>
      <c r="C339" s="13" t="s">
        <v>4324</v>
      </c>
      <c r="D339" s="20" t="s">
        <v>7</v>
      </c>
    </row>
    <row r="340" ht="22.5" customHeight="1" spans="1:4">
      <c r="A340" s="12">
        <v>338</v>
      </c>
      <c r="B340" s="13" t="s">
        <v>4553</v>
      </c>
      <c r="C340" s="13" t="s">
        <v>4554</v>
      </c>
      <c r="D340" s="20" t="s">
        <v>7</v>
      </c>
    </row>
    <row r="341" ht="22.5" customHeight="1" spans="1:4">
      <c r="A341" s="12">
        <v>339</v>
      </c>
      <c r="B341" s="13" t="s">
        <v>4555</v>
      </c>
      <c r="C341" s="13" t="s">
        <v>4556</v>
      </c>
      <c r="D341" s="20" t="s">
        <v>7</v>
      </c>
    </row>
    <row r="342" ht="22.5" customHeight="1" spans="1:4">
      <c r="A342" s="12">
        <v>340</v>
      </c>
      <c r="B342" s="13" t="s">
        <v>4557</v>
      </c>
      <c r="C342" s="13" t="s">
        <v>4558</v>
      </c>
      <c r="D342" s="20" t="s">
        <v>7</v>
      </c>
    </row>
    <row r="343" ht="22.5" customHeight="1" spans="1:4">
      <c r="A343" s="12">
        <v>341</v>
      </c>
      <c r="B343" s="13" t="s">
        <v>4559</v>
      </c>
      <c r="C343" s="13" t="s">
        <v>4560</v>
      </c>
      <c r="D343" s="20" t="s">
        <v>7</v>
      </c>
    </row>
    <row r="344" ht="22.5" customHeight="1" spans="1:4">
      <c r="A344" s="12">
        <v>342</v>
      </c>
      <c r="B344" s="13" t="s">
        <v>4561</v>
      </c>
      <c r="C344" s="13" t="s">
        <v>4562</v>
      </c>
      <c r="D344" s="20" t="s">
        <v>7</v>
      </c>
    </row>
    <row r="345" ht="22.5" customHeight="1" spans="1:4">
      <c r="A345" s="12">
        <v>343</v>
      </c>
      <c r="B345" s="13" t="s">
        <v>4563</v>
      </c>
      <c r="C345" s="13" t="s">
        <v>4564</v>
      </c>
      <c r="D345" s="20" t="s">
        <v>7</v>
      </c>
    </row>
    <row r="346" ht="22.5" customHeight="1" spans="1:4">
      <c r="A346" s="12">
        <v>344</v>
      </c>
      <c r="B346" s="13" t="s">
        <v>4565</v>
      </c>
      <c r="C346" s="13" t="s">
        <v>4566</v>
      </c>
      <c r="D346" s="20" t="s">
        <v>7</v>
      </c>
    </row>
    <row r="347" ht="22.5" customHeight="1" spans="1:4">
      <c r="A347" s="12">
        <v>345</v>
      </c>
      <c r="B347" s="13" t="s">
        <v>4325</v>
      </c>
      <c r="C347" s="13" t="s">
        <v>4326</v>
      </c>
      <c r="D347" s="20" t="s">
        <v>7</v>
      </c>
    </row>
    <row r="348" ht="22.5" customHeight="1" spans="1:4">
      <c r="A348" s="12">
        <v>346</v>
      </c>
      <c r="B348" s="13" t="s">
        <v>4327</v>
      </c>
      <c r="C348" s="13" t="s">
        <v>4328</v>
      </c>
      <c r="D348" s="20" t="s">
        <v>7</v>
      </c>
    </row>
    <row r="349" ht="22.5" customHeight="1" spans="1:4">
      <c r="A349" s="12">
        <v>347</v>
      </c>
      <c r="B349" s="13" t="s">
        <v>4329</v>
      </c>
      <c r="C349" s="13" t="s">
        <v>4330</v>
      </c>
      <c r="D349" s="20" t="s">
        <v>7</v>
      </c>
    </row>
    <row r="350" ht="22.5" customHeight="1" spans="1:4">
      <c r="A350" s="12">
        <v>348</v>
      </c>
      <c r="B350" s="13" t="s">
        <v>4331</v>
      </c>
      <c r="C350" s="13" t="s">
        <v>4332</v>
      </c>
      <c r="D350" s="20" t="s">
        <v>7</v>
      </c>
    </row>
    <row r="351" ht="22.5" customHeight="1" spans="1:4">
      <c r="A351" s="12">
        <v>349</v>
      </c>
      <c r="B351" s="13" t="s">
        <v>4333</v>
      </c>
      <c r="C351" s="13" t="s">
        <v>4334</v>
      </c>
      <c r="D351" s="20" t="s">
        <v>7</v>
      </c>
    </row>
    <row r="352" ht="22.5" customHeight="1" spans="1:4">
      <c r="A352" s="12">
        <v>350</v>
      </c>
      <c r="B352" s="13" t="s">
        <v>4335</v>
      </c>
      <c r="C352" s="13" t="s">
        <v>4336</v>
      </c>
      <c r="D352" s="20" t="s">
        <v>7</v>
      </c>
    </row>
    <row r="353" ht="22.5" customHeight="1" spans="1:4">
      <c r="A353" s="12">
        <v>351</v>
      </c>
      <c r="B353" s="13" t="s">
        <v>4337</v>
      </c>
      <c r="C353" s="13" t="s">
        <v>4338</v>
      </c>
      <c r="D353" s="20" t="s">
        <v>7</v>
      </c>
    </row>
    <row r="354" ht="22.5" customHeight="1" spans="1:4">
      <c r="A354" s="12">
        <v>352</v>
      </c>
      <c r="B354" s="13" t="s">
        <v>4339</v>
      </c>
      <c r="C354" s="13" t="s">
        <v>4340</v>
      </c>
      <c r="D354" s="20" t="s">
        <v>7</v>
      </c>
    </row>
    <row r="355" ht="22.5" customHeight="1" spans="1:4">
      <c r="A355" s="12">
        <v>353</v>
      </c>
      <c r="B355" s="13" t="s">
        <v>4341</v>
      </c>
      <c r="C355" s="13" t="s">
        <v>4342</v>
      </c>
      <c r="D355" s="20" t="s">
        <v>7</v>
      </c>
    </row>
    <row r="356" ht="22.5" customHeight="1" spans="1:4">
      <c r="A356" s="12">
        <v>354</v>
      </c>
      <c r="B356" s="13" t="s">
        <v>4567</v>
      </c>
      <c r="C356" s="13" t="s">
        <v>4568</v>
      </c>
      <c r="D356" s="20" t="s">
        <v>7</v>
      </c>
    </row>
    <row r="357" ht="22.5" customHeight="1" spans="1:4">
      <c r="A357" s="12">
        <v>355</v>
      </c>
      <c r="B357" s="13" t="s">
        <v>4569</v>
      </c>
      <c r="C357" s="13" t="s">
        <v>4570</v>
      </c>
      <c r="D357" s="20" t="s">
        <v>7</v>
      </c>
    </row>
    <row r="358" ht="22.5" customHeight="1" spans="1:4">
      <c r="A358" s="12">
        <v>356</v>
      </c>
      <c r="B358" s="13" t="s">
        <v>4571</v>
      </c>
      <c r="C358" s="13" t="s">
        <v>4572</v>
      </c>
      <c r="D358" s="20" t="s">
        <v>7</v>
      </c>
    </row>
    <row r="359" ht="22.5" customHeight="1" spans="1:4">
      <c r="A359" s="12">
        <v>357</v>
      </c>
      <c r="B359" s="13" t="s">
        <v>4573</v>
      </c>
      <c r="C359" s="13" t="s">
        <v>4574</v>
      </c>
      <c r="D359" s="20" t="s">
        <v>7</v>
      </c>
    </row>
    <row r="360" ht="22.5" customHeight="1" spans="1:4">
      <c r="A360" s="12">
        <v>358</v>
      </c>
      <c r="B360" s="13" t="s">
        <v>4345</v>
      </c>
      <c r="C360" s="13" t="s">
        <v>4346</v>
      </c>
      <c r="D360" s="20" t="s">
        <v>7</v>
      </c>
    </row>
    <row r="361" ht="22.5" customHeight="1" spans="1:4">
      <c r="A361" s="12">
        <v>359</v>
      </c>
      <c r="B361" s="13" t="s">
        <v>4347</v>
      </c>
      <c r="C361" s="13" t="s">
        <v>4348</v>
      </c>
      <c r="D361" s="20" t="s">
        <v>7</v>
      </c>
    </row>
    <row r="362" ht="22.5" customHeight="1" spans="1:4">
      <c r="A362" s="12">
        <v>360</v>
      </c>
      <c r="B362" s="13" t="s">
        <v>4575</v>
      </c>
      <c r="C362" s="13" t="s">
        <v>4576</v>
      </c>
      <c r="D362" s="20" t="s">
        <v>7</v>
      </c>
    </row>
    <row r="363" ht="22.5" customHeight="1" spans="1:4">
      <c r="A363" s="12">
        <v>361</v>
      </c>
      <c r="B363" s="13" t="s">
        <v>4577</v>
      </c>
      <c r="C363" s="13" t="s">
        <v>4578</v>
      </c>
      <c r="D363" s="20" t="s">
        <v>7</v>
      </c>
    </row>
    <row r="364" ht="22.5" customHeight="1" spans="1:4">
      <c r="A364" s="12">
        <v>362</v>
      </c>
      <c r="B364" s="13" t="s">
        <v>4579</v>
      </c>
      <c r="C364" s="13" t="s">
        <v>4580</v>
      </c>
      <c r="D364" s="20" t="s">
        <v>7</v>
      </c>
    </row>
    <row r="365" ht="22.5" customHeight="1" spans="1:4">
      <c r="A365" s="12">
        <v>363</v>
      </c>
      <c r="B365" s="13" t="s">
        <v>4581</v>
      </c>
      <c r="C365" s="13" t="s">
        <v>4582</v>
      </c>
      <c r="D365" s="20" t="s">
        <v>7</v>
      </c>
    </row>
    <row r="366" ht="22.5" customHeight="1" spans="1:4">
      <c r="A366" s="12">
        <v>364</v>
      </c>
      <c r="B366" s="13" t="s">
        <v>4583</v>
      </c>
      <c r="C366" s="13" t="s">
        <v>4584</v>
      </c>
      <c r="D366" s="20" t="s">
        <v>7</v>
      </c>
    </row>
    <row r="367" ht="22.5" customHeight="1" spans="1:4">
      <c r="A367" s="12">
        <v>365</v>
      </c>
      <c r="B367" s="13" t="s">
        <v>4585</v>
      </c>
      <c r="C367" s="13" t="s">
        <v>4586</v>
      </c>
      <c r="D367" s="20" t="s">
        <v>7</v>
      </c>
    </row>
    <row r="368" ht="22.5" customHeight="1" spans="1:4">
      <c r="A368" s="12">
        <v>366</v>
      </c>
      <c r="B368" s="13" t="s">
        <v>4351</v>
      </c>
      <c r="C368" s="13" t="s">
        <v>4352</v>
      </c>
      <c r="D368" s="20" t="s">
        <v>7</v>
      </c>
    </row>
    <row r="369" ht="22.5" customHeight="1" spans="1:4">
      <c r="A369" s="12">
        <v>367</v>
      </c>
      <c r="B369" s="13" t="s">
        <v>4353</v>
      </c>
      <c r="C369" s="13" t="s">
        <v>4354</v>
      </c>
      <c r="D369" s="20" t="s">
        <v>7</v>
      </c>
    </row>
    <row r="370" ht="22.5" customHeight="1" spans="1:4">
      <c r="A370" s="12">
        <v>368</v>
      </c>
      <c r="B370" s="13" t="s">
        <v>4587</v>
      </c>
      <c r="C370" s="13" t="s">
        <v>4588</v>
      </c>
      <c r="D370" s="20" t="s">
        <v>7</v>
      </c>
    </row>
    <row r="371" ht="22.5" customHeight="1" spans="1:4">
      <c r="A371" s="12">
        <v>369</v>
      </c>
      <c r="B371" s="13" t="s">
        <v>4355</v>
      </c>
      <c r="C371" s="13" t="s">
        <v>4356</v>
      </c>
      <c r="D371" s="20" t="s">
        <v>7</v>
      </c>
    </row>
    <row r="372" ht="22.5" customHeight="1" spans="1:4">
      <c r="A372" s="12">
        <v>370</v>
      </c>
      <c r="B372" s="13" t="s">
        <v>4589</v>
      </c>
      <c r="C372" s="13" t="s">
        <v>4590</v>
      </c>
      <c r="D372" s="20" t="s">
        <v>7</v>
      </c>
    </row>
    <row r="373" ht="22.5" customHeight="1" spans="1:4">
      <c r="A373" s="12">
        <v>371</v>
      </c>
      <c r="B373" s="13" t="s">
        <v>4591</v>
      </c>
      <c r="C373" s="13" t="s">
        <v>4592</v>
      </c>
      <c r="D373" s="20" t="s">
        <v>7</v>
      </c>
    </row>
    <row r="374" ht="22.5" customHeight="1" spans="1:4">
      <c r="A374" s="12">
        <v>372</v>
      </c>
      <c r="B374" s="13" t="s">
        <v>4593</v>
      </c>
      <c r="C374" s="13" t="s">
        <v>4594</v>
      </c>
      <c r="D374" s="20" t="s">
        <v>7</v>
      </c>
    </row>
    <row r="375" ht="22.5" customHeight="1" spans="1:4">
      <c r="A375" s="12">
        <v>373</v>
      </c>
      <c r="B375" s="13" t="s">
        <v>3965</v>
      </c>
      <c r="C375" s="13" t="s">
        <v>3966</v>
      </c>
      <c r="D375" s="20" t="s">
        <v>7</v>
      </c>
    </row>
    <row r="376" ht="22.5" customHeight="1" spans="1:4">
      <c r="A376" s="12">
        <v>374</v>
      </c>
      <c r="B376" s="13" t="s">
        <v>3967</v>
      </c>
      <c r="C376" s="13" t="s">
        <v>3968</v>
      </c>
      <c r="D376" s="20" t="s">
        <v>7</v>
      </c>
    </row>
    <row r="377" ht="22.5" customHeight="1" spans="1:4">
      <c r="A377" s="12">
        <v>375</v>
      </c>
      <c r="B377" s="13" t="s">
        <v>3969</v>
      </c>
      <c r="C377" s="13" t="s">
        <v>3970</v>
      </c>
      <c r="D377" s="20" t="s">
        <v>7</v>
      </c>
    </row>
    <row r="378" ht="22.5" customHeight="1" spans="1:4">
      <c r="A378" s="12">
        <v>376</v>
      </c>
      <c r="B378" s="13" t="s">
        <v>3971</v>
      </c>
      <c r="C378" s="13" t="s">
        <v>3972</v>
      </c>
      <c r="D378" s="20" t="s">
        <v>7</v>
      </c>
    </row>
    <row r="379" ht="22.5" customHeight="1" spans="1:4">
      <c r="A379" s="12">
        <v>377</v>
      </c>
      <c r="B379" s="13" t="s">
        <v>3973</v>
      </c>
      <c r="C379" s="13" t="s">
        <v>3974</v>
      </c>
      <c r="D379" s="20" t="s">
        <v>7</v>
      </c>
    </row>
    <row r="380" ht="22.5" customHeight="1" spans="1:4">
      <c r="A380" s="12">
        <v>378</v>
      </c>
      <c r="B380" s="13" t="s">
        <v>3975</v>
      </c>
      <c r="C380" s="13" t="s">
        <v>3976</v>
      </c>
      <c r="D380" s="20" t="s">
        <v>7</v>
      </c>
    </row>
    <row r="381" ht="22.5" customHeight="1" spans="1:4">
      <c r="A381" s="12">
        <v>379</v>
      </c>
      <c r="B381" s="13" t="s">
        <v>3977</v>
      </c>
      <c r="C381" s="13" t="s">
        <v>3978</v>
      </c>
      <c r="D381" s="20" t="s">
        <v>7</v>
      </c>
    </row>
    <row r="382" ht="22.5" customHeight="1" spans="1:4">
      <c r="A382" s="12">
        <v>380</v>
      </c>
      <c r="B382" s="13" t="s">
        <v>3979</v>
      </c>
      <c r="C382" s="13" t="s">
        <v>3980</v>
      </c>
      <c r="D382" s="20" t="s">
        <v>7</v>
      </c>
    </row>
    <row r="383" ht="22.5" customHeight="1" spans="1:4">
      <c r="A383" s="12">
        <v>381</v>
      </c>
      <c r="B383" s="13" t="s">
        <v>3981</v>
      </c>
      <c r="C383" s="13" t="s">
        <v>3982</v>
      </c>
      <c r="D383" s="20" t="s">
        <v>7</v>
      </c>
    </row>
    <row r="384" ht="22.5" customHeight="1" spans="1:4">
      <c r="A384" s="12">
        <v>382</v>
      </c>
      <c r="B384" s="13" t="s">
        <v>3983</v>
      </c>
      <c r="C384" s="13" t="s">
        <v>3984</v>
      </c>
      <c r="D384" s="20" t="s">
        <v>7</v>
      </c>
    </row>
    <row r="385" ht="22.5" customHeight="1" spans="1:4">
      <c r="A385" s="12">
        <v>383</v>
      </c>
      <c r="B385" s="13" t="s">
        <v>3985</v>
      </c>
      <c r="C385" s="13" t="s">
        <v>3986</v>
      </c>
      <c r="D385" s="20" t="s">
        <v>7</v>
      </c>
    </row>
    <row r="386" ht="22.5" customHeight="1" spans="1:4">
      <c r="A386" s="12">
        <v>384</v>
      </c>
      <c r="B386" s="13" t="s">
        <v>3987</v>
      </c>
      <c r="C386" s="13" t="s">
        <v>3988</v>
      </c>
      <c r="D386" s="20" t="s">
        <v>7</v>
      </c>
    </row>
    <row r="387" ht="22.5" customHeight="1" spans="1:4">
      <c r="A387" s="12">
        <v>385</v>
      </c>
      <c r="B387" s="13" t="s">
        <v>3989</v>
      </c>
      <c r="C387" s="13" t="s">
        <v>3990</v>
      </c>
      <c r="D387" s="20" t="s">
        <v>7</v>
      </c>
    </row>
    <row r="388" ht="22.5" customHeight="1" spans="1:4">
      <c r="A388" s="12">
        <v>386</v>
      </c>
      <c r="B388" s="13" t="s">
        <v>3991</v>
      </c>
      <c r="C388" s="13" t="s">
        <v>3992</v>
      </c>
      <c r="D388" s="20" t="s">
        <v>7</v>
      </c>
    </row>
    <row r="389" ht="22.5" customHeight="1" spans="1:4">
      <c r="A389" s="12">
        <v>387</v>
      </c>
      <c r="B389" s="13" t="s">
        <v>3993</v>
      </c>
      <c r="C389" s="13" t="s">
        <v>3994</v>
      </c>
      <c r="D389" s="20" t="s">
        <v>7</v>
      </c>
    </row>
    <row r="390" ht="22.5" customHeight="1" spans="1:4">
      <c r="A390" s="12">
        <v>388</v>
      </c>
      <c r="B390" s="13" t="s">
        <v>3995</v>
      </c>
      <c r="C390" s="13" t="s">
        <v>3996</v>
      </c>
      <c r="D390" s="20" t="s">
        <v>7</v>
      </c>
    </row>
    <row r="391" ht="22.5" customHeight="1" spans="1:4">
      <c r="A391" s="12">
        <v>389</v>
      </c>
      <c r="B391" s="13" t="s">
        <v>3997</v>
      </c>
      <c r="C391" s="13" t="s">
        <v>3998</v>
      </c>
      <c r="D391" s="20" t="s">
        <v>7</v>
      </c>
    </row>
    <row r="392" ht="22.5" customHeight="1" spans="1:4">
      <c r="A392" s="12">
        <v>390</v>
      </c>
      <c r="B392" s="13" t="s">
        <v>3999</v>
      </c>
      <c r="C392" s="13" t="s">
        <v>4000</v>
      </c>
      <c r="D392" s="20" t="s">
        <v>7</v>
      </c>
    </row>
    <row r="393" ht="22.5" customHeight="1" spans="1:4">
      <c r="A393" s="12">
        <v>391</v>
      </c>
      <c r="B393" s="13" t="s">
        <v>4001</v>
      </c>
      <c r="C393" s="13" t="s">
        <v>4002</v>
      </c>
      <c r="D393" s="20" t="s">
        <v>7</v>
      </c>
    </row>
    <row r="394" ht="22.5" customHeight="1" spans="1:4">
      <c r="A394" s="12">
        <v>392</v>
      </c>
      <c r="B394" s="13" t="s">
        <v>4003</v>
      </c>
      <c r="C394" s="13" t="s">
        <v>4004</v>
      </c>
      <c r="D394" s="20" t="s">
        <v>7</v>
      </c>
    </row>
    <row r="395" ht="22.5" customHeight="1" spans="1:4">
      <c r="A395" s="12">
        <v>393</v>
      </c>
      <c r="B395" s="13" t="s">
        <v>4399</v>
      </c>
      <c r="C395" s="13" t="s">
        <v>4400</v>
      </c>
      <c r="D395" s="20" t="s">
        <v>7</v>
      </c>
    </row>
    <row r="396" ht="22.5" customHeight="1" spans="1:4">
      <c r="A396" s="12">
        <v>394</v>
      </c>
      <c r="B396" s="13" t="s">
        <v>4401</v>
      </c>
      <c r="C396" s="13" t="s">
        <v>4402</v>
      </c>
      <c r="D396" s="20" t="s">
        <v>7</v>
      </c>
    </row>
    <row r="397" ht="22.5" customHeight="1" spans="1:4">
      <c r="A397" s="12">
        <v>395</v>
      </c>
      <c r="B397" s="13" t="s">
        <v>4403</v>
      </c>
      <c r="C397" s="13" t="s">
        <v>4404</v>
      </c>
      <c r="D397" s="20" t="s">
        <v>7</v>
      </c>
    </row>
    <row r="398" ht="22.5" customHeight="1" spans="1:4">
      <c r="A398" s="12">
        <v>396</v>
      </c>
      <c r="B398" s="13" t="s">
        <v>4405</v>
      </c>
      <c r="C398" s="13" t="s">
        <v>4406</v>
      </c>
      <c r="D398" s="20" t="s">
        <v>7</v>
      </c>
    </row>
    <row r="399" ht="22.5" customHeight="1" spans="1:4">
      <c r="A399" s="12">
        <v>397</v>
      </c>
      <c r="B399" s="13" t="s">
        <v>4407</v>
      </c>
      <c r="C399" s="13" t="s">
        <v>4408</v>
      </c>
      <c r="D399" s="20" t="s">
        <v>7</v>
      </c>
    </row>
    <row r="400" ht="22.5" customHeight="1" spans="1:4">
      <c r="A400" s="12">
        <v>398</v>
      </c>
      <c r="B400" s="13" t="s">
        <v>4409</v>
      </c>
      <c r="C400" s="13" t="s">
        <v>4410</v>
      </c>
      <c r="D400" s="20" t="s">
        <v>7</v>
      </c>
    </row>
    <row r="401" ht="22.5" customHeight="1" spans="1:4">
      <c r="A401" s="12">
        <v>399</v>
      </c>
      <c r="B401" s="13" t="s">
        <v>4411</v>
      </c>
      <c r="C401" s="13" t="s">
        <v>4412</v>
      </c>
      <c r="D401" s="20" t="s">
        <v>7</v>
      </c>
    </row>
    <row r="402" ht="22.5" customHeight="1" spans="1:4">
      <c r="A402" s="12">
        <v>400</v>
      </c>
      <c r="B402" s="13" t="s">
        <v>4413</v>
      </c>
      <c r="C402" s="13" t="s">
        <v>4414</v>
      </c>
      <c r="D402" s="20" t="s">
        <v>7</v>
      </c>
    </row>
    <row r="403" ht="22.5" customHeight="1" spans="1:4">
      <c r="A403" s="12">
        <v>401</v>
      </c>
      <c r="B403" s="13" t="s">
        <v>4415</v>
      </c>
      <c r="C403" s="13" t="s">
        <v>4416</v>
      </c>
      <c r="D403" s="20" t="s">
        <v>7</v>
      </c>
    </row>
    <row r="404" ht="22.5" customHeight="1" spans="1:4">
      <c r="A404" s="12">
        <v>402</v>
      </c>
      <c r="B404" s="13" t="s">
        <v>4417</v>
      </c>
      <c r="C404" s="13" t="s">
        <v>4418</v>
      </c>
      <c r="D404" s="20" t="s">
        <v>7</v>
      </c>
    </row>
    <row r="405" ht="22.5" customHeight="1" spans="1:4">
      <c r="A405" s="12">
        <v>403</v>
      </c>
      <c r="B405" s="13" t="s">
        <v>4357</v>
      </c>
      <c r="C405" s="13" t="s">
        <v>4358</v>
      </c>
      <c r="D405" s="20" t="s">
        <v>7</v>
      </c>
    </row>
    <row r="406" ht="22.5" customHeight="1" spans="1:4">
      <c r="A406" s="12">
        <v>404</v>
      </c>
      <c r="B406" s="13" t="s">
        <v>4359</v>
      </c>
      <c r="C406" s="13" t="s">
        <v>4360</v>
      </c>
      <c r="D406" s="20" t="s">
        <v>7</v>
      </c>
    </row>
    <row r="407" ht="22.5" customHeight="1" spans="1:4">
      <c r="A407" s="12">
        <v>405</v>
      </c>
      <c r="B407" s="13" t="s">
        <v>4077</v>
      </c>
      <c r="C407" s="13" t="s">
        <v>4078</v>
      </c>
      <c r="D407" s="20" t="s">
        <v>7</v>
      </c>
    </row>
    <row r="408" ht="22.5" customHeight="1" spans="1:4">
      <c r="A408" s="12">
        <v>406</v>
      </c>
      <c r="B408" s="13" t="s">
        <v>4079</v>
      </c>
      <c r="C408" s="13" t="s">
        <v>4080</v>
      </c>
      <c r="D408" s="20" t="s">
        <v>7</v>
      </c>
    </row>
    <row r="409" ht="22.5" customHeight="1" spans="1:4">
      <c r="A409" s="12">
        <v>407</v>
      </c>
      <c r="B409" s="13" t="s">
        <v>718</v>
      </c>
      <c r="C409" s="13" t="s">
        <v>719</v>
      </c>
      <c r="D409" s="20" t="s">
        <v>7</v>
      </c>
    </row>
    <row r="410" ht="22.5" customHeight="1" spans="1:4">
      <c r="A410" s="12">
        <v>408</v>
      </c>
      <c r="B410" s="13" t="s">
        <v>4361</v>
      </c>
      <c r="C410" s="13" t="s">
        <v>4362</v>
      </c>
      <c r="D410" s="20" t="s">
        <v>7</v>
      </c>
    </row>
    <row r="411" ht="22.5" customHeight="1" spans="1:4">
      <c r="A411" s="12">
        <v>409</v>
      </c>
      <c r="B411" s="13" t="s">
        <v>4419</v>
      </c>
      <c r="C411" s="13" t="s">
        <v>4420</v>
      </c>
      <c r="D411" s="20" t="s">
        <v>7</v>
      </c>
    </row>
    <row r="412" ht="22.5" customHeight="1" spans="1:4">
      <c r="A412" s="12">
        <v>410</v>
      </c>
      <c r="B412" s="13" t="s">
        <v>4421</v>
      </c>
      <c r="C412" s="13" t="s">
        <v>4422</v>
      </c>
      <c r="D412" s="20" t="s">
        <v>7</v>
      </c>
    </row>
    <row r="413" ht="22.5" customHeight="1" spans="1:4">
      <c r="A413" s="12">
        <v>411</v>
      </c>
      <c r="B413" s="13" t="s">
        <v>3123</v>
      </c>
      <c r="C413" s="13" t="s">
        <v>3124</v>
      </c>
      <c r="D413" s="20" t="s">
        <v>7</v>
      </c>
    </row>
    <row r="414" ht="22.5" customHeight="1" spans="1:4">
      <c r="A414" s="12">
        <v>412</v>
      </c>
      <c r="B414" s="13" t="s">
        <v>3125</v>
      </c>
      <c r="C414" s="13" t="s">
        <v>3126</v>
      </c>
      <c r="D414" s="20" t="s">
        <v>7</v>
      </c>
    </row>
    <row r="415" ht="22.5" customHeight="1" spans="1:4">
      <c r="A415" s="12">
        <v>413</v>
      </c>
      <c r="B415" s="13" t="s">
        <v>3127</v>
      </c>
      <c r="C415" s="13" t="s">
        <v>3128</v>
      </c>
      <c r="D415" s="20" t="s">
        <v>7</v>
      </c>
    </row>
    <row r="416" ht="22.5" customHeight="1" spans="1:4">
      <c r="A416" s="12">
        <v>414</v>
      </c>
      <c r="B416" s="13" t="s">
        <v>3131</v>
      </c>
      <c r="C416" s="13" t="s">
        <v>3132</v>
      </c>
      <c r="D416" s="20" t="s">
        <v>7</v>
      </c>
    </row>
    <row r="417" ht="22.5" customHeight="1" spans="1:4">
      <c r="A417" s="12">
        <v>415</v>
      </c>
      <c r="B417" s="13" t="s">
        <v>3133</v>
      </c>
      <c r="C417" s="13" t="s">
        <v>3134</v>
      </c>
      <c r="D417" s="20" t="s">
        <v>7</v>
      </c>
    </row>
    <row r="418" ht="22.5" customHeight="1" spans="1:4">
      <c r="A418" s="12">
        <v>416</v>
      </c>
      <c r="B418" s="13" t="s">
        <v>3135</v>
      </c>
      <c r="C418" s="13" t="s">
        <v>3136</v>
      </c>
      <c r="D418" s="20" t="s">
        <v>7</v>
      </c>
    </row>
    <row r="419" ht="22.5" customHeight="1" spans="1:4">
      <c r="A419" s="12">
        <v>417</v>
      </c>
      <c r="B419" s="13" t="s">
        <v>3137</v>
      </c>
      <c r="C419" s="13" t="s">
        <v>3138</v>
      </c>
      <c r="D419" s="20" t="s">
        <v>7</v>
      </c>
    </row>
    <row r="420" ht="22.5" customHeight="1" spans="1:4">
      <c r="A420" s="12">
        <v>418</v>
      </c>
      <c r="B420" s="13" t="s">
        <v>3139</v>
      </c>
      <c r="C420" s="13" t="s">
        <v>3140</v>
      </c>
      <c r="D420" s="20" t="s">
        <v>7</v>
      </c>
    </row>
    <row r="421" ht="22.5" customHeight="1" spans="1:4">
      <c r="A421" s="12">
        <v>419</v>
      </c>
      <c r="B421" s="13" t="s">
        <v>3141</v>
      </c>
      <c r="C421" s="13" t="s">
        <v>3142</v>
      </c>
      <c r="D421" s="20" t="s">
        <v>7</v>
      </c>
    </row>
    <row r="422" ht="22.5" customHeight="1" spans="1:4">
      <c r="A422" s="12">
        <v>420</v>
      </c>
      <c r="B422" s="13" t="s">
        <v>3143</v>
      </c>
      <c r="C422" s="13" t="s">
        <v>3144</v>
      </c>
      <c r="D422" s="20" t="s">
        <v>7</v>
      </c>
    </row>
    <row r="423" ht="22.5" customHeight="1" spans="1:4">
      <c r="A423" s="12">
        <v>421</v>
      </c>
      <c r="B423" s="13" t="s">
        <v>3145</v>
      </c>
      <c r="C423" s="13" t="s">
        <v>3146</v>
      </c>
      <c r="D423" s="20" t="s">
        <v>7</v>
      </c>
    </row>
    <row r="424" ht="22.5" customHeight="1" spans="1:4">
      <c r="A424" s="12">
        <v>422</v>
      </c>
      <c r="B424" s="13" t="s">
        <v>3147</v>
      </c>
      <c r="C424" s="13" t="s">
        <v>3148</v>
      </c>
      <c r="D424" s="20" t="s">
        <v>7</v>
      </c>
    </row>
    <row r="425" ht="22.5" customHeight="1" spans="1:4">
      <c r="A425" s="12">
        <v>423</v>
      </c>
      <c r="B425" s="13" t="s">
        <v>3149</v>
      </c>
      <c r="C425" s="13" t="s">
        <v>3150</v>
      </c>
      <c r="D425" s="20" t="s">
        <v>7</v>
      </c>
    </row>
    <row r="426" ht="22.5" customHeight="1" spans="1:4">
      <c r="A426" s="12">
        <v>424</v>
      </c>
      <c r="B426" s="13" t="s">
        <v>3151</v>
      </c>
      <c r="C426" s="13" t="s">
        <v>3152</v>
      </c>
      <c r="D426" s="20" t="s">
        <v>7</v>
      </c>
    </row>
    <row r="427" ht="22.5" customHeight="1" spans="1:4">
      <c r="A427" s="12">
        <v>425</v>
      </c>
      <c r="B427" s="13" t="s">
        <v>3153</v>
      </c>
      <c r="C427" s="13" t="s">
        <v>3154</v>
      </c>
      <c r="D427" s="20" t="s">
        <v>7</v>
      </c>
    </row>
    <row r="428" ht="22.5" customHeight="1" spans="1:4">
      <c r="A428" s="12">
        <v>426</v>
      </c>
      <c r="B428" s="13" t="s">
        <v>3155</v>
      </c>
      <c r="C428" s="13" t="s">
        <v>3156</v>
      </c>
      <c r="D428" s="20" t="s">
        <v>7</v>
      </c>
    </row>
    <row r="429" ht="22.5" customHeight="1" spans="1:4">
      <c r="A429" s="12">
        <v>427</v>
      </c>
      <c r="B429" s="13" t="s">
        <v>3159</v>
      </c>
      <c r="C429" s="13" t="s">
        <v>3160</v>
      </c>
      <c r="D429" s="20" t="s">
        <v>7</v>
      </c>
    </row>
    <row r="430" ht="22.5" customHeight="1" spans="1:4">
      <c r="A430" s="12">
        <v>428</v>
      </c>
      <c r="B430" s="13" t="s">
        <v>3161</v>
      </c>
      <c r="C430" s="13" t="s">
        <v>3162</v>
      </c>
      <c r="D430" s="20" t="s">
        <v>7</v>
      </c>
    </row>
    <row r="431" ht="22.5" customHeight="1" spans="1:4">
      <c r="A431" s="12">
        <v>429</v>
      </c>
      <c r="B431" s="13" t="s">
        <v>3165</v>
      </c>
      <c r="C431" s="13" t="s">
        <v>3166</v>
      </c>
      <c r="D431" s="20" t="s">
        <v>7</v>
      </c>
    </row>
    <row r="432" ht="22.5" customHeight="1" spans="1:4">
      <c r="A432" s="12">
        <v>430</v>
      </c>
      <c r="B432" s="13" t="s">
        <v>3167</v>
      </c>
      <c r="C432" s="13" t="s">
        <v>3168</v>
      </c>
      <c r="D432" s="20" t="s">
        <v>7</v>
      </c>
    </row>
    <row r="433" ht="22.5" customHeight="1" spans="1:4">
      <c r="A433" s="12">
        <v>431</v>
      </c>
      <c r="B433" s="13" t="s">
        <v>3169</v>
      </c>
      <c r="C433" s="13" t="s">
        <v>3170</v>
      </c>
      <c r="D433" s="20" t="s">
        <v>7</v>
      </c>
    </row>
    <row r="434" ht="22.5" customHeight="1" spans="1:4">
      <c r="A434" s="12">
        <v>432</v>
      </c>
      <c r="B434" s="13" t="s">
        <v>3171</v>
      </c>
      <c r="C434" s="13" t="s">
        <v>3172</v>
      </c>
      <c r="D434" s="20" t="s">
        <v>7</v>
      </c>
    </row>
    <row r="435" ht="22.5" customHeight="1" spans="1:4">
      <c r="A435" s="12">
        <v>433</v>
      </c>
      <c r="B435" s="13" t="s">
        <v>3175</v>
      </c>
      <c r="C435" s="13" t="s">
        <v>3176</v>
      </c>
      <c r="D435" s="20" t="s">
        <v>7</v>
      </c>
    </row>
    <row r="436" ht="22.5" customHeight="1" spans="1:4">
      <c r="A436" s="12">
        <v>434</v>
      </c>
      <c r="B436" s="13" t="s">
        <v>3177</v>
      </c>
      <c r="C436" s="13" t="s">
        <v>3178</v>
      </c>
      <c r="D436" s="20" t="s">
        <v>7</v>
      </c>
    </row>
    <row r="437" ht="22.5" customHeight="1" spans="1:4">
      <c r="A437" s="12">
        <v>435</v>
      </c>
      <c r="B437" s="13" t="s">
        <v>3179</v>
      </c>
      <c r="C437" s="13" t="s">
        <v>3180</v>
      </c>
      <c r="D437" s="20" t="s">
        <v>7</v>
      </c>
    </row>
    <row r="438" ht="22.5" customHeight="1" spans="1:4">
      <c r="A438" s="12">
        <v>436</v>
      </c>
      <c r="B438" s="13" t="s">
        <v>3181</v>
      </c>
      <c r="C438" s="13" t="s">
        <v>3182</v>
      </c>
      <c r="D438" s="20" t="s">
        <v>7</v>
      </c>
    </row>
    <row r="439" ht="22.5" customHeight="1" spans="1:4">
      <c r="A439" s="12">
        <v>437</v>
      </c>
      <c r="B439" s="13" t="s">
        <v>3183</v>
      </c>
      <c r="C439" s="13" t="s">
        <v>3184</v>
      </c>
      <c r="D439" s="20" t="s">
        <v>7</v>
      </c>
    </row>
    <row r="440" ht="22.5" customHeight="1" spans="1:4">
      <c r="A440" s="12">
        <v>438</v>
      </c>
      <c r="B440" s="13" t="s">
        <v>3249</v>
      </c>
      <c r="C440" s="13" t="s">
        <v>3250</v>
      </c>
      <c r="D440" s="20" t="s">
        <v>7</v>
      </c>
    </row>
    <row r="441" ht="22.5" customHeight="1" spans="1:4">
      <c r="A441" s="12">
        <v>439</v>
      </c>
      <c r="B441" s="13" t="s">
        <v>3251</v>
      </c>
      <c r="C441" s="13" t="s">
        <v>3252</v>
      </c>
      <c r="D441" s="20" t="s">
        <v>7</v>
      </c>
    </row>
    <row r="442" ht="22.5" customHeight="1" spans="1:4">
      <c r="A442" s="12">
        <v>440</v>
      </c>
      <c r="B442" s="13" t="s">
        <v>3253</v>
      </c>
      <c r="C442" s="13" t="s">
        <v>3254</v>
      </c>
      <c r="D442" s="20" t="s">
        <v>7</v>
      </c>
    </row>
    <row r="443" ht="22.5" customHeight="1" spans="1:4">
      <c r="A443" s="12">
        <v>441</v>
      </c>
      <c r="B443" s="13" t="s">
        <v>3257</v>
      </c>
      <c r="C443" s="13" t="s">
        <v>3258</v>
      </c>
      <c r="D443" s="20" t="s">
        <v>7</v>
      </c>
    </row>
    <row r="444" ht="22.5" customHeight="1" spans="1:4">
      <c r="A444" s="12">
        <v>442</v>
      </c>
      <c r="B444" s="13" t="s">
        <v>3259</v>
      </c>
      <c r="C444" s="13" t="s">
        <v>3260</v>
      </c>
      <c r="D444" s="20" t="s">
        <v>7</v>
      </c>
    </row>
    <row r="445" ht="22.5" customHeight="1" spans="1:4">
      <c r="A445" s="12">
        <v>443</v>
      </c>
      <c r="B445" s="13" t="s">
        <v>3479</v>
      </c>
      <c r="C445" s="13" t="s">
        <v>3480</v>
      </c>
      <c r="D445" s="20" t="s">
        <v>7</v>
      </c>
    </row>
    <row r="446" ht="22.5" customHeight="1" spans="1:4">
      <c r="A446" s="12">
        <v>444</v>
      </c>
      <c r="B446" s="13" t="s">
        <v>4595</v>
      </c>
      <c r="C446" s="13" t="s">
        <v>4596</v>
      </c>
      <c r="D446" s="20" t="s">
        <v>7</v>
      </c>
    </row>
    <row r="447" ht="22.5" customHeight="1" spans="1:4">
      <c r="A447" s="12">
        <v>445</v>
      </c>
      <c r="B447" s="13" t="s">
        <v>4597</v>
      </c>
      <c r="C447" s="13" t="s">
        <v>4598</v>
      </c>
      <c r="D447" s="20" t="s">
        <v>7</v>
      </c>
    </row>
    <row r="448" ht="22.5" customHeight="1" spans="1:4">
      <c r="A448" s="12">
        <v>446</v>
      </c>
      <c r="B448" s="13" t="s">
        <v>4599</v>
      </c>
      <c r="C448" s="13" t="s">
        <v>4600</v>
      </c>
      <c r="D448" s="20" t="s">
        <v>7</v>
      </c>
    </row>
    <row r="449" ht="22.5" customHeight="1" spans="1:4">
      <c r="A449" s="12">
        <v>447</v>
      </c>
      <c r="B449" s="13" t="s">
        <v>4601</v>
      </c>
      <c r="C449" s="13" t="s">
        <v>4602</v>
      </c>
      <c r="D449" s="20" t="s">
        <v>7</v>
      </c>
    </row>
    <row r="450" ht="22.5" customHeight="1" spans="1:4">
      <c r="A450" s="12">
        <v>448</v>
      </c>
      <c r="B450" s="13" t="s">
        <v>4603</v>
      </c>
      <c r="C450" s="13" t="s">
        <v>4604</v>
      </c>
      <c r="D450" s="20" t="s">
        <v>7</v>
      </c>
    </row>
    <row r="451" ht="22.5" customHeight="1" spans="1:4">
      <c r="A451" s="12">
        <v>449</v>
      </c>
      <c r="B451" s="13" t="s">
        <v>3485</v>
      </c>
      <c r="C451" s="13" t="s">
        <v>3486</v>
      </c>
      <c r="D451" s="20" t="s">
        <v>7</v>
      </c>
    </row>
    <row r="452" ht="22.5" customHeight="1" spans="1:4">
      <c r="A452" s="12">
        <v>450</v>
      </c>
      <c r="B452" s="13" t="s">
        <v>3487</v>
      </c>
      <c r="C452" s="13" t="s">
        <v>3488</v>
      </c>
      <c r="D452" s="20" t="s">
        <v>7</v>
      </c>
    </row>
    <row r="453" ht="22.5" customHeight="1" spans="1:4">
      <c r="A453" s="12">
        <v>451</v>
      </c>
      <c r="B453" s="13" t="s">
        <v>3489</v>
      </c>
      <c r="C453" s="13" t="s">
        <v>3490</v>
      </c>
      <c r="D453" s="20" t="s">
        <v>7</v>
      </c>
    </row>
    <row r="454" ht="22.5" customHeight="1" spans="1:4">
      <c r="A454" s="12">
        <v>452</v>
      </c>
      <c r="B454" s="13" t="s">
        <v>4605</v>
      </c>
      <c r="C454" s="13" t="s">
        <v>4606</v>
      </c>
      <c r="D454" s="20" t="s">
        <v>7</v>
      </c>
    </row>
    <row r="455" ht="22.5" customHeight="1" spans="1:4">
      <c r="A455" s="12">
        <v>453</v>
      </c>
      <c r="B455" s="13" t="s">
        <v>4607</v>
      </c>
      <c r="C455" s="26" t="s">
        <v>4608</v>
      </c>
      <c r="D455" s="20" t="s">
        <v>7</v>
      </c>
    </row>
    <row r="456" ht="22.5" customHeight="1" spans="1:4">
      <c r="A456" s="12">
        <v>454</v>
      </c>
      <c r="B456" s="13" t="s">
        <v>3507</v>
      </c>
      <c r="C456" s="13" t="s">
        <v>3508</v>
      </c>
      <c r="D456" s="20" t="s">
        <v>7</v>
      </c>
    </row>
    <row r="457" ht="22.5" customHeight="1" spans="1:4">
      <c r="A457" s="12">
        <v>455</v>
      </c>
      <c r="B457" s="13" t="s">
        <v>3509</v>
      </c>
      <c r="C457" s="13" t="s">
        <v>3510</v>
      </c>
      <c r="D457" s="20" t="s">
        <v>7</v>
      </c>
    </row>
    <row r="458" ht="22.5" customHeight="1" spans="1:4">
      <c r="A458" s="12">
        <v>456</v>
      </c>
      <c r="B458" s="13" t="s">
        <v>3511</v>
      </c>
      <c r="C458" s="13" t="s">
        <v>3512</v>
      </c>
      <c r="D458" s="20" t="s">
        <v>7</v>
      </c>
    </row>
    <row r="459" ht="22.5" customHeight="1" spans="1:4">
      <c r="A459" s="12">
        <v>457</v>
      </c>
      <c r="B459" s="13" t="s">
        <v>3513</v>
      </c>
      <c r="C459" s="13" t="s">
        <v>3514</v>
      </c>
      <c r="D459" s="20" t="s">
        <v>7</v>
      </c>
    </row>
    <row r="460" ht="22.5" customHeight="1" spans="1:4">
      <c r="A460" s="12">
        <v>458</v>
      </c>
      <c r="B460" s="13" t="s">
        <v>3515</v>
      </c>
      <c r="C460" s="13" t="s">
        <v>3516</v>
      </c>
      <c r="D460" s="20" t="s">
        <v>7</v>
      </c>
    </row>
    <row r="461" ht="22.5" customHeight="1" spans="1:4">
      <c r="A461" s="12">
        <v>459</v>
      </c>
      <c r="B461" s="13" t="s">
        <v>3517</v>
      </c>
      <c r="C461" s="13" t="s">
        <v>3518</v>
      </c>
      <c r="D461" s="20" t="s">
        <v>7</v>
      </c>
    </row>
    <row r="462" ht="22.5" customHeight="1" spans="1:4">
      <c r="A462" s="12">
        <v>460</v>
      </c>
      <c r="B462" s="13" t="s">
        <v>3519</v>
      </c>
      <c r="C462" s="13" t="s">
        <v>3520</v>
      </c>
      <c r="D462" s="20" t="s">
        <v>7</v>
      </c>
    </row>
    <row r="463" ht="22.5" customHeight="1" spans="1:4">
      <c r="A463" s="12">
        <v>461</v>
      </c>
      <c r="B463" s="13" t="s">
        <v>3523</v>
      </c>
      <c r="C463" s="13" t="s">
        <v>3524</v>
      </c>
      <c r="D463" s="20" t="s">
        <v>7</v>
      </c>
    </row>
    <row r="464" ht="22.5" customHeight="1" spans="1:4">
      <c r="A464" s="12">
        <v>462</v>
      </c>
      <c r="B464" s="13" t="s">
        <v>3525</v>
      </c>
      <c r="C464" s="13" t="s">
        <v>3526</v>
      </c>
      <c r="D464" s="20" t="s">
        <v>7</v>
      </c>
    </row>
    <row r="465" ht="22.5" customHeight="1" spans="1:4">
      <c r="A465" s="12">
        <v>463</v>
      </c>
      <c r="B465" s="13" t="s">
        <v>3527</v>
      </c>
      <c r="C465" s="13" t="s">
        <v>3528</v>
      </c>
      <c r="D465" s="20" t="s">
        <v>7</v>
      </c>
    </row>
    <row r="466" ht="22.5" customHeight="1" spans="1:4">
      <c r="A466" s="12">
        <v>464</v>
      </c>
      <c r="B466" s="13" t="s">
        <v>3539</v>
      </c>
      <c r="C466" s="13" t="s">
        <v>3540</v>
      </c>
      <c r="D466" s="20" t="s">
        <v>7</v>
      </c>
    </row>
    <row r="467" ht="22.5" customHeight="1" spans="1:4">
      <c r="A467" s="12">
        <v>465</v>
      </c>
      <c r="B467" s="13" t="s">
        <v>3541</v>
      </c>
      <c r="C467" s="13" t="s">
        <v>3542</v>
      </c>
      <c r="D467" s="20" t="s">
        <v>7</v>
      </c>
    </row>
    <row r="468" ht="22.5" customHeight="1" spans="1:4">
      <c r="A468" s="12">
        <v>466</v>
      </c>
      <c r="B468" s="13" t="s">
        <v>3543</v>
      </c>
      <c r="C468" s="13" t="s">
        <v>3544</v>
      </c>
      <c r="D468" s="20" t="s">
        <v>7</v>
      </c>
    </row>
    <row r="469" ht="22.5" customHeight="1" spans="1:4">
      <c r="A469" s="12">
        <v>467</v>
      </c>
      <c r="B469" s="13" t="s">
        <v>3545</v>
      </c>
      <c r="C469" s="13" t="s">
        <v>3546</v>
      </c>
      <c r="D469" s="20" t="s">
        <v>7</v>
      </c>
    </row>
    <row r="470" ht="22.5" customHeight="1" spans="1:4">
      <c r="A470" s="12">
        <v>468</v>
      </c>
      <c r="B470" s="13" t="s">
        <v>3549</v>
      </c>
      <c r="C470" s="13" t="s">
        <v>3550</v>
      </c>
      <c r="D470" s="20" t="s">
        <v>7</v>
      </c>
    </row>
    <row r="471" ht="22.5" customHeight="1" spans="1:4">
      <c r="A471" s="12">
        <v>469</v>
      </c>
      <c r="B471" s="13" t="s">
        <v>3551</v>
      </c>
      <c r="C471" s="13" t="s">
        <v>3552</v>
      </c>
      <c r="D471" s="20" t="s">
        <v>7</v>
      </c>
    </row>
    <row r="472" ht="22.5" customHeight="1" spans="1:4">
      <c r="A472" s="12">
        <v>470</v>
      </c>
      <c r="B472" s="13" t="s">
        <v>3555</v>
      </c>
      <c r="C472" s="13" t="s">
        <v>3556</v>
      </c>
      <c r="D472" s="20" t="s">
        <v>7</v>
      </c>
    </row>
    <row r="473" ht="22.5" customHeight="1" spans="1:4">
      <c r="A473" s="12">
        <v>471</v>
      </c>
      <c r="B473" s="13" t="s">
        <v>3557</v>
      </c>
      <c r="C473" s="13" t="s">
        <v>3558</v>
      </c>
      <c r="D473" s="20" t="s">
        <v>7</v>
      </c>
    </row>
    <row r="474" ht="22.5" customHeight="1" spans="1:4">
      <c r="A474" s="12">
        <v>472</v>
      </c>
      <c r="B474" s="13" t="s">
        <v>3561</v>
      </c>
      <c r="C474" s="13" t="s">
        <v>3562</v>
      </c>
      <c r="D474" s="20" t="s">
        <v>7</v>
      </c>
    </row>
    <row r="475" ht="22.5" customHeight="1" spans="1:4">
      <c r="A475" s="12">
        <v>473</v>
      </c>
      <c r="B475" s="13" t="s">
        <v>3563</v>
      </c>
      <c r="C475" s="13" t="s">
        <v>3564</v>
      </c>
      <c r="D475" s="20" t="s">
        <v>7</v>
      </c>
    </row>
    <row r="476" ht="22.5" customHeight="1" spans="1:4">
      <c r="A476" s="12">
        <v>474</v>
      </c>
      <c r="B476" s="13" t="s">
        <v>3565</v>
      </c>
      <c r="C476" s="13" t="s">
        <v>3566</v>
      </c>
      <c r="D476" s="20" t="s">
        <v>7</v>
      </c>
    </row>
    <row r="477" ht="22.5" customHeight="1" spans="1:4">
      <c r="A477" s="12">
        <v>475</v>
      </c>
      <c r="B477" s="13" t="s">
        <v>3571</v>
      </c>
      <c r="C477" s="13" t="s">
        <v>3572</v>
      </c>
      <c r="D477" s="20" t="s">
        <v>7</v>
      </c>
    </row>
    <row r="478" ht="22.5" customHeight="1" spans="1:4">
      <c r="A478" s="12">
        <v>476</v>
      </c>
      <c r="B478" s="13" t="s">
        <v>3573</v>
      </c>
      <c r="C478" s="13" t="s">
        <v>3574</v>
      </c>
      <c r="D478" s="20" t="s">
        <v>7</v>
      </c>
    </row>
    <row r="479" ht="22.5" customHeight="1" spans="1:4">
      <c r="A479" s="12">
        <v>477</v>
      </c>
      <c r="B479" s="13" t="s">
        <v>3575</v>
      </c>
      <c r="C479" s="13" t="s">
        <v>3576</v>
      </c>
      <c r="D479" s="20" t="s">
        <v>7</v>
      </c>
    </row>
    <row r="480" ht="22.5" customHeight="1" spans="1:4">
      <c r="A480" s="12">
        <v>478</v>
      </c>
      <c r="B480" s="13" t="s">
        <v>3577</v>
      </c>
      <c r="C480" s="13" t="s">
        <v>3578</v>
      </c>
      <c r="D480" s="20" t="s">
        <v>7</v>
      </c>
    </row>
    <row r="481" ht="22.5" customHeight="1" spans="1:4">
      <c r="A481" s="12">
        <v>479</v>
      </c>
      <c r="B481" s="13" t="s">
        <v>3585</v>
      </c>
      <c r="C481" s="13" t="s">
        <v>3586</v>
      </c>
      <c r="D481" s="20" t="s">
        <v>7</v>
      </c>
    </row>
    <row r="482" ht="22.5" customHeight="1" spans="1:4">
      <c r="A482" s="12">
        <v>480</v>
      </c>
      <c r="B482" s="13" t="s">
        <v>3601</v>
      </c>
      <c r="C482" s="13" t="s">
        <v>3602</v>
      </c>
      <c r="D482" s="20" t="s">
        <v>7</v>
      </c>
    </row>
    <row r="483" ht="22.5" customHeight="1" spans="1:4">
      <c r="A483" s="12">
        <v>481</v>
      </c>
      <c r="B483" s="13" t="s">
        <v>3603</v>
      </c>
      <c r="C483" s="13" t="s">
        <v>3604</v>
      </c>
      <c r="D483" s="20" t="s">
        <v>7</v>
      </c>
    </row>
    <row r="484" ht="22.5" customHeight="1" spans="1:4">
      <c r="A484" s="12">
        <v>482</v>
      </c>
      <c r="B484" s="13" t="s">
        <v>3607</v>
      </c>
      <c r="C484" s="13" t="s">
        <v>3608</v>
      </c>
      <c r="D484" s="20" t="s">
        <v>7</v>
      </c>
    </row>
    <row r="485" ht="22.5" customHeight="1" spans="1:4">
      <c r="A485" s="12">
        <v>483</v>
      </c>
      <c r="B485" s="13" t="s">
        <v>3609</v>
      </c>
      <c r="C485" s="13" t="s">
        <v>3610</v>
      </c>
      <c r="D485" s="20" t="s">
        <v>7</v>
      </c>
    </row>
    <row r="486" ht="22.5" customHeight="1" spans="1:4">
      <c r="A486" s="12">
        <v>484</v>
      </c>
      <c r="B486" s="13" t="s">
        <v>3611</v>
      </c>
      <c r="C486" s="13" t="s">
        <v>3612</v>
      </c>
      <c r="D486" s="20" t="s">
        <v>7</v>
      </c>
    </row>
    <row r="487" ht="22.5" customHeight="1" spans="1:4">
      <c r="A487" s="12">
        <v>485</v>
      </c>
      <c r="B487" s="13" t="s">
        <v>3629</v>
      </c>
      <c r="C487" s="13" t="s">
        <v>3630</v>
      </c>
      <c r="D487" s="20" t="s">
        <v>7</v>
      </c>
    </row>
    <row r="488" ht="22.5" customHeight="1" spans="1:4">
      <c r="A488" s="12">
        <v>486</v>
      </c>
      <c r="B488" s="13" t="s">
        <v>3631</v>
      </c>
      <c r="C488" s="13" t="s">
        <v>3632</v>
      </c>
      <c r="D488" s="20" t="s">
        <v>7</v>
      </c>
    </row>
    <row r="489" ht="22.5" customHeight="1" spans="1:4">
      <c r="A489" s="12">
        <v>487</v>
      </c>
      <c r="B489" s="13" t="s">
        <v>3643</v>
      </c>
      <c r="C489" s="13" t="s">
        <v>3644</v>
      </c>
      <c r="D489" s="20" t="s">
        <v>7</v>
      </c>
    </row>
    <row r="490" ht="22.5" customHeight="1" spans="1:4">
      <c r="A490" s="12">
        <v>488</v>
      </c>
      <c r="B490" s="13" t="s">
        <v>3645</v>
      </c>
      <c r="C490" s="13" t="s">
        <v>3646</v>
      </c>
      <c r="D490" s="20" t="s">
        <v>7</v>
      </c>
    </row>
    <row r="491" ht="22.5" customHeight="1" spans="1:4">
      <c r="A491" s="12">
        <v>489</v>
      </c>
      <c r="B491" s="13" t="s">
        <v>3647</v>
      </c>
      <c r="C491" s="13" t="s">
        <v>3648</v>
      </c>
      <c r="D491" s="20" t="s">
        <v>7</v>
      </c>
    </row>
    <row r="492" ht="22.5" customHeight="1" spans="1:4">
      <c r="A492" s="12">
        <v>490</v>
      </c>
      <c r="B492" s="13" t="s">
        <v>3649</v>
      </c>
      <c r="C492" s="13" t="s">
        <v>3650</v>
      </c>
      <c r="D492" s="20" t="s">
        <v>7</v>
      </c>
    </row>
    <row r="493" ht="22.5" customHeight="1" spans="1:4">
      <c r="A493" s="12">
        <v>491</v>
      </c>
      <c r="B493" s="13" t="s">
        <v>3653</v>
      </c>
      <c r="C493" s="13" t="s">
        <v>3654</v>
      </c>
      <c r="D493" s="20" t="s">
        <v>7</v>
      </c>
    </row>
    <row r="494" ht="22.5" customHeight="1" spans="1:4">
      <c r="A494" s="12">
        <v>492</v>
      </c>
      <c r="B494" s="13" t="s">
        <v>3655</v>
      </c>
      <c r="C494" s="13" t="s">
        <v>3656</v>
      </c>
      <c r="D494" s="20" t="s">
        <v>7</v>
      </c>
    </row>
    <row r="495" ht="22.5" customHeight="1" spans="1:4">
      <c r="A495" s="12">
        <v>493</v>
      </c>
      <c r="B495" s="13" t="s">
        <v>3657</v>
      </c>
      <c r="C495" s="13" t="s">
        <v>3658</v>
      </c>
      <c r="D495" s="20" t="s">
        <v>7</v>
      </c>
    </row>
    <row r="496" ht="22.5" customHeight="1" spans="1:4">
      <c r="A496" s="12">
        <v>494</v>
      </c>
      <c r="B496" s="13" t="s">
        <v>3659</v>
      </c>
      <c r="C496" s="13" t="s">
        <v>3660</v>
      </c>
      <c r="D496" s="20" t="s">
        <v>7</v>
      </c>
    </row>
    <row r="497" ht="22.5" customHeight="1" spans="1:4">
      <c r="A497" s="12">
        <v>495</v>
      </c>
      <c r="B497" s="13" t="s">
        <v>3661</v>
      </c>
      <c r="C497" s="13" t="s">
        <v>3662</v>
      </c>
      <c r="D497" s="20" t="s">
        <v>7</v>
      </c>
    </row>
    <row r="498" ht="22.5" customHeight="1" spans="1:4">
      <c r="A498" s="12">
        <v>496</v>
      </c>
      <c r="B498" s="13" t="s">
        <v>3679</v>
      </c>
      <c r="C498" s="13" t="s">
        <v>3680</v>
      </c>
      <c r="D498" s="20" t="s">
        <v>7</v>
      </c>
    </row>
    <row r="499" ht="22.5" customHeight="1" spans="1:4">
      <c r="A499" s="12">
        <v>497</v>
      </c>
      <c r="B499" s="13" t="s">
        <v>3685</v>
      </c>
      <c r="C499" s="13" t="s">
        <v>3686</v>
      </c>
      <c r="D499" s="20" t="s">
        <v>7</v>
      </c>
    </row>
    <row r="500" ht="22.5" customHeight="1" spans="1:4">
      <c r="A500" s="12">
        <v>498</v>
      </c>
      <c r="B500" s="13" t="s">
        <v>3741</v>
      </c>
      <c r="C500" s="13" t="s">
        <v>3742</v>
      </c>
      <c r="D500" s="20" t="s">
        <v>7</v>
      </c>
    </row>
    <row r="501" ht="22.5" customHeight="1" spans="1:4">
      <c r="A501" s="12">
        <v>499</v>
      </c>
      <c r="B501" s="13" t="s">
        <v>3743</v>
      </c>
      <c r="C501" s="13" t="s">
        <v>3744</v>
      </c>
      <c r="D501" s="20" t="s">
        <v>7</v>
      </c>
    </row>
    <row r="502" ht="22.5" customHeight="1" spans="1:4">
      <c r="A502" s="12">
        <v>500</v>
      </c>
      <c r="B502" s="13" t="s">
        <v>3745</v>
      </c>
      <c r="C502" s="13" t="s">
        <v>3746</v>
      </c>
      <c r="D502" s="20" t="s">
        <v>7</v>
      </c>
    </row>
    <row r="503" ht="22.5" customHeight="1" spans="1:4">
      <c r="A503" s="12">
        <v>501</v>
      </c>
      <c r="B503" s="13" t="s">
        <v>3747</v>
      </c>
      <c r="C503" s="13" t="s">
        <v>3748</v>
      </c>
      <c r="D503" s="20" t="s">
        <v>7</v>
      </c>
    </row>
    <row r="504" ht="22.5" customHeight="1" spans="1:4">
      <c r="A504" s="12">
        <v>502</v>
      </c>
      <c r="B504" s="13" t="s">
        <v>3749</v>
      </c>
      <c r="C504" s="13" t="s">
        <v>3750</v>
      </c>
      <c r="D504" s="20" t="s">
        <v>7</v>
      </c>
    </row>
    <row r="505" ht="22.5" customHeight="1" spans="1:4">
      <c r="A505" s="12">
        <v>503</v>
      </c>
      <c r="B505" s="13" t="s">
        <v>3751</v>
      </c>
      <c r="C505" s="13" t="s">
        <v>3752</v>
      </c>
      <c r="D505" s="20" t="s">
        <v>7</v>
      </c>
    </row>
    <row r="506" ht="22.5" customHeight="1" spans="1:4">
      <c r="A506" s="12">
        <v>504</v>
      </c>
      <c r="B506" s="13" t="s">
        <v>4609</v>
      </c>
      <c r="C506" s="13" t="s">
        <v>4610</v>
      </c>
      <c r="D506" s="75" t="s">
        <v>7</v>
      </c>
    </row>
    <row r="507" ht="22.5" customHeight="1" spans="1:4">
      <c r="A507" s="12">
        <v>505</v>
      </c>
      <c r="B507" s="13" t="s">
        <v>4611</v>
      </c>
      <c r="C507" s="13" t="s">
        <v>4612</v>
      </c>
      <c r="D507" s="75" t="s">
        <v>7</v>
      </c>
    </row>
  </sheetData>
  <mergeCells count="9">
    <mergeCell ref="A1:D1"/>
    <mergeCell ref="D3:D4"/>
    <mergeCell ref="D5:D15"/>
    <mergeCell ref="D16:D56"/>
    <mergeCell ref="D57:D60"/>
    <mergeCell ref="D61:D63"/>
    <mergeCell ref="D64:D65"/>
    <mergeCell ref="D66:D107"/>
    <mergeCell ref="D108:D13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9"/>
  <sheetViews>
    <sheetView workbookViewId="0">
      <selection activeCell="D5" sqref="D5"/>
    </sheetView>
  </sheetViews>
  <sheetFormatPr defaultColWidth="9" defaultRowHeight="13.5" outlineLevelCol="3"/>
  <cols>
    <col min="1" max="1" width="8.675" customWidth="1"/>
    <col min="2" max="2" width="15.175" customWidth="1"/>
    <col min="3" max="4" width="50.625" customWidth="1"/>
  </cols>
  <sheetData>
    <row r="1" ht="28.5" customHeight="1" spans="1:4">
      <c r="A1" s="59" t="s">
        <v>4613</v>
      </c>
      <c r="B1" s="60"/>
      <c r="C1" s="60"/>
      <c r="D1" s="61"/>
    </row>
    <row r="2" ht="22.5" customHeight="1" spans="1:4">
      <c r="A2" s="4" t="s">
        <v>1</v>
      </c>
      <c r="B2" s="5" t="s">
        <v>2</v>
      </c>
      <c r="C2" s="6" t="s">
        <v>3</v>
      </c>
      <c r="D2" s="4" t="s">
        <v>4</v>
      </c>
    </row>
    <row r="3" ht="22.5" customHeight="1" spans="1:4">
      <c r="A3" s="12">
        <v>1</v>
      </c>
      <c r="B3" s="12" t="s">
        <v>4614</v>
      </c>
      <c r="C3" s="12" t="s">
        <v>4615</v>
      </c>
      <c r="D3" s="12" t="s">
        <v>7</v>
      </c>
    </row>
    <row r="4" ht="22.5" customHeight="1" spans="1:4">
      <c r="A4" s="12">
        <v>2</v>
      </c>
      <c r="B4" s="12" t="s">
        <v>4616</v>
      </c>
      <c r="C4" s="12" t="s">
        <v>4617</v>
      </c>
      <c r="D4" s="12" t="s">
        <v>7</v>
      </c>
    </row>
    <row r="5" ht="22.5" customHeight="1" spans="1:4">
      <c r="A5" s="12">
        <v>3</v>
      </c>
      <c r="B5" s="12" t="s">
        <v>4618</v>
      </c>
      <c r="C5" s="12" t="s">
        <v>4619</v>
      </c>
      <c r="D5" s="12" t="s">
        <v>7</v>
      </c>
    </row>
    <row r="6" ht="22.5" customHeight="1" spans="1:4">
      <c r="A6" s="12">
        <v>4</v>
      </c>
      <c r="B6" s="12" t="s">
        <v>4620</v>
      </c>
      <c r="C6" s="12" t="s">
        <v>4621</v>
      </c>
      <c r="D6" s="12" t="s">
        <v>7</v>
      </c>
    </row>
    <row r="7" ht="22.5" customHeight="1" spans="1:4">
      <c r="A7" s="12">
        <v>5</v>
      </c>
      <c r="B7" s="12" t="s">
        <v>4622</v>
      </c>
      <c r="C7" s="12" t="s">
        <v>4623</v>
      </c>
      <c r="D7" s="12" t="s">
        <v>7</v>
      </c>
    </row>
    <row r="8" ht="22.5" customHeight="1" spans="1:4">
      <c r="A8" s="12">
        <v>6</v>
      </c>
      <c r="B8" s="12" t="s">
        <v>4624</v>
      </c>
      <c r="C8" s="12" t="s">
        <v>4625</v>
      </c>
      <c r="D8" s="12" t="s">
        <v>7</v>
      </c>
    </row>
    <row r="9" ht="22.5" customHeight="1" spans="1:4">
      <c r="A9" s="12">
        <v>7</v>
      </c>
      <c r="B9" s="12" t="s">
        <v>4626</v>
      </c>
      <c r="C9" s="12" t="s">
        <v>4627</v>
      </c>
      <c r="D9" s="12" t="s">
        <v>7</v>
      </c>
    </row>
    <row r="10" ht="22.5" customHeight="1" spans="1:4">
      <c r="A10" s="12">
        <v>8</v>
      </c>
      <c r="B10" s="12" t="s">
        <v>4628</v>
      </c>
      <c r="C10" s="12" t="s">
        <v>4629</v>
      </c>
      <c r="D10" s="12" t="s">
        <v>7</v>
      </c>
    </row>
    <row r="11" ht="22.5" customHeight="1" spans="1:4">
      <c r="A11" s="12">
        <v>9</v>
      </c>
      <c r="B11" s="12" t="s">
        <v>4630</v>
      </c>
      <c r="C11" s="12" t="s">
        <v>4631</v>
      </c>
      <c r="D11" s="12" t="s">
        <v>7</v>
      </c>
    </row>
    <row r="12" ht="22.5" customHeight="1" spans="1:4">
      <c r="A12" s="12">
        <v>10</v>
      </c>
      <c r="B12" s="12" t="s">
        <v>4632</v>
      </c>
      <c r="C12" s="12" t="s">
        <v>4633</v>
      </c>
      <c r="D12" s="12" t="s">
        <v>7</v>
      </c>
    </row>
    <row r="13" ht="22.5" customHeight="1" spans="1:4">
      <c r="A13" s="12">
        <v>11</v>
      </c>
      <c r="B13" s="12" t="s">
        <v>4634</v>
      </c>
      <c r="C13" s="12" t="s">
        <v>4635</v>
      </c>
      <c r="D13" s="12" t="s">
        <v>7</v>
      </c>
    </row>
    <row r="14" ht="22.5" customHeight="1" spans="1:4">
      <c r="A14" s="12">
        <v>12</v>
      </c>
      <c r="B14" s="12" t="s">
        <v>4636</v>
      </c>
      <c r="C14" s="12" t="s">
        <v>4637</v>
      </c>
      <c r="D14" s="12" t="s">
        <v>7</v>
      </c>
    </row>
    <row r="15" ht="22.5" customHeight="1" spans="1:4">
      <c r="A15" s="12">
        <v>13</v>
      </c>
      <c r="B15" s="12" t="s">
        <v>4638</v>
      </c>
      <c r="C15" s="12" t="s">
        <v>4639</v>
      </c>
      <c r="D15" s="12" t="s">
        <v>7</v>
      </c>
    </row>
    <row r="16" ht="22.5" customHeight="1" spans="1:4">
      <c r="A16" s="12">
        <v>14</v>
      </c>
      <c r="B16" s="12" t="s">
        <v>4640</v>
      </c>
      <c r="C16" s="12" t="s">
        <v>4641</v>
      </c>
      <c r="D16" s="12" t="s">
        <v>7</v>
      </c>
    </row>
    <row r="17" ht="22.5" customHeight="1" spans="1:4">
      <c r="A17" s="12">
        <v>15</v>
      </c>
      <c r="B17" s="12" t="s">
        <v>4642</v>
      </c>
      <c r="C17" s="12" t="s">
        <v>4643</v>
      </c>
      <c r="D17" s="12" t="s">
        <v>7</v>
      </c>
    </row>
    <row r="18" ht="22.5" customHeight="1" spans="1:4">
      <c r="A18" s="12">
        <v>16</v>
      </c>
      <c r="B18" s="12" t="s">
        <v>4644</v>
      </c>
      <c r="C18" s="12" t="s">
        <v>4645</v>
      </c>
      <c r="D18" s="12" t="s">
        <v>7</v>
      </c>
    </row>
    <row r="19" ht="22.5" customHeight="1" spans="1:4">
      <c r="A19" s="12">
        <v>17</v>
      </c>
      <c r="B19" s="12" t="s">
        <v>4646</v>
      </c>
      <c r="C19" s="12" t="s">
        <v>4647</v>
      </c>
      <c r="D19" s="12" t="s">
        <v>7</v>
      </c>
    </row>
    <row r="20" ht="22.5" customHeight="1" spans="1:4">
      <c r="A20" s="12">
        <v>18</v>
      </c>
      <c r="B20" s="12" t="s">
        <v>4648</v>
      </c>
      <c r="C20" s="12" t="s">
        <v>4649</v>
      </c>
      <c r="D20" s="12" t="s">
        <v>7</v>
      </c>
    </row>
    <row r="21" ht="22.5" customHeight="1" spans="1:4">
      <c r="A21" s="12">
        <v>19</v>
      </c>
      <c r="B21" s="12" t="s">
        <v>4650</v>
      </c>
      <c r="C21" s="12" t="s">
        <v>4651</v>
      </c>
      <c r="D21" s="12" t="s">
        <v>7</v>
      </c>
    </row>
    <row r="22" ht="22.5" customHeight="1" spans="1:4">
      <c r="A22" s="12">
        <v>20</v>
      </c>
      <c r="B22" s="12" t="s">
        <v>4652</v>
      </c>
      <c r="C22" s="12" t="s">
        <v>4653</v>
      </c>
      <c r="D22" s="12" t="s">
        <v>7</v>
      </c>
    </row>
    <row r="23" ht="22.5" customHeight="1" spans="1:4">
      <c r="A23" s="12">
        <v>21</v>
      </c>
      <c r="B23" s="12" t="s">
        <v>4654</v>
      </c>
      <c r="C23" s="12" t="s">
        <v>4655</v>
      </c>
      <c r="D23" s="12" t="s">
        <v>7</v>
      </c>
    </row>
    <row r="24" ht="22.5" customHeight="1" spans="1:4">
      <c r="A24" s="12">
        <v>22</v>
      </c>
      <c r="B24" s="12" t="s">
        <v>4656</v>
      </c>
      <c r="C24" s="12" t="s">
        <v>4657</v>
      </c>
      <c r="D24" s="12" t="s">
        <v>7</v>
      </c>
    </row>
    <row r="25" ht="22.5" customHeight="1" spans="1:4">
      <c r="A25" s="12">
        <v>23</v>
      </c>
      <c r="B25" s="12" t="s">
        <v>4658</v>
      </c>
      <c r="C25" s="12" t="s">
        <v>4659</v>
      </c>
      <c r="D25" s="12" t="s">
        <v>7</v>
      </c>
    </row>
    <row r="26" ht="22.5" customHeight="1" spans="1:4">
      <c r="A26" s="12">
        <v>24</v>
      </c>
      <c r="B26" s="12" t="s">
        <v>4660</v>
      </c>
      <c r="C26" s="12" t="s">
        <v>4661</v>
      </c>
      <c r="D26" s="12" t="s">
        <v>7</v>
      </c>
    </row>
    <row r="27" ht="22.5" customHeight="1" spans="1:4">
      <c r="A27" s="12">
        <v>25</v>
      </c>
      <c r="B27" s="12" t="s">
        <v>4662</v>
      </c>
      <c r="C27" s="12" t="s">
        <v>4663</v>
      </c>
      <c r="D27" s="12" t="s">
        <v>7</v>
      </c>
    </row>
    <row r="28" ht="22.5" customHeight="1" spans="1:4">
      <c r="A28" s="12">
        <v>26</v>
      </c>
      <c r="B28" s="12" t="s">
        <v>4664</v>
      </c>
      <c r="C28" s="12" t="s">
        <v>4665</v>
      </c>
      <c r="D28" s="12" t="s">
        <v>7</v>
      </c>
    </row>
    <row r="29" ht="22.5" customHeight="1" spans="1:4">
      <c r="A29" s="12">
        <v>27</v>
      </c>
      <c r="B29" s="12" t="s">
        <v>4666</v>
      </c>
      <c r="C29" s="12" t="s">
        <v>4667</v>
      </c>
      <c r="D29" s="12" t="s">
        <v>7</v>
      </c>
    </row>
    <row r="30" ht="22.5" customHeight="1" spans="1:4">
      <c r="A30" s="12">
        <v>28</v>
      </c>
      <c r="B30" s="12" t="s">
        <v>4668</v>
      </c>
      <c r="C30" s="12" t="s">
        <v>4669</v>
      </c>
      <c r="D30" s="12" t="s">
        <v>7</v>
      </c>
    </row>
    <row r="31" ht="22.5" customHeight="1" spans="1:4">
      <c r="A31" s="12">
        <v>29</v>
      </c>
      <c r="B31" s="12" t="s">
        <v>4670</v>
      </c>
      <c r="C31" s="12" t="s">
        <v>4671</v>
      </c>
      <c r="D31" s="12" t="s">
        <v>7</v>
      </c>
    </row>
    <row r="32" ht="22.5" customHeight="1" spans="1:4">
      <c r="A32" s="12">
        <v>30</v>
      </c>
      <c r="B32" s="12" t="s">
        <v>4672</v>
      </c>
      <c r="C32" s="12" t="s">
        <v>4673</v>
      </c>
      <c r="D32" s="12" t="s">
        <v>7</v>
      </c>
    </row>
    <row r="33" ht="22.5" customHeight="1" spans="1:4">
      <c r="A33" s="12">
        <v>31</v>
      </c>
      <c r="B33" s="12" t="s">
        <v>4674</v>
      </c>
      <c r="C33" s="12" t="s">
        <v>4675</v>
      </c>
      <c r="D33" s="12" t="s">
        <v>7</v>
      </c>
    </row>
    <row r="34" ht="22.5" customHeight="1" spans="1:4">
      <c r="A34" s="12">
        <v>32</v>
      </c>
      <c r="B34" s="12" t="s">
        <v>4676</v>
      </c>
      <c r="C34" s="12" t="s">
        <v>4677</v>
      </c>
      <c r="D34" s="12" t="s">
        <v>7</v>
      </c>
    </row>
    <row r="35" ht="22.5" customHeight="1" spans="1:4">
      <c r="A35" s="12">
        <v>33</v>
      </c>
      <c r="B35" s="12" t="s">
        <v>4678</v>
      </c>
      <c r="C35" s="12" t="s">
        <v>4679</v>
      </c>
      <c r="D35" s="12" t="s">
        <v>7</v>
      </c>
    </row>
    <row r="36" ht="22.5" customHeight="1" spans="1:4">
      <c r="A36" s="12">
        <v>34</v>
      </c>
      <c r="B36" s="12" t="s">
        <v>4680</v>
      </c>
      <c r="C36" s="12" t="s">
        <v>4681</v>
      </c>
      <c r="D36" s="12" t="s">
        <v>7</v>
      </c>
    </row>
    <row r="37" ht="22.5" customHeight="1" spans="1:4">
      <c r="A37" s="12">
        <v>35</v>
      </c>
      <c r="B37" s="12" t="s">
        <v>4682</v>
      </c>
      <c r="C37" s="12" t="s">
        <v>4683</v>
      </c>
      <c r="D37" s="12" t="s">
        <v>7</v>
      </c>
    </row>
    <row r="38" ht="22.5" customHeight="1" spans="1:4">
      <c r="A38" s="12">
        <v>36</v>
      </c>
      <c r="B38" s="12" t="s">
        <v>4684</v>
      </c>
      <c r="C38" s="12" t="s">
        <v>4685</v>
      </c>
      <c r="D38" s="12" t="s">
        <v>7</v>
      </c>
    </row>
    <row r="39" ht="22.5" customHeight="1" spans="1:4">
      <c r="A39" s="12">
        <v>37</v>
      </c>
      <c r="B39" s="12" t="s">
        <v>4686</v>
      </c>
      <c r="C39" s="12" t="s">
        <v>4687</v>
      </c>
      <c r="D39" s="12" t="s">
        <v>7</v>
      </c>
    </row>
    <row r="40" ht="22.5" customHeight="1" spans="1:4">
      <c r="A40" s="12">
        <v>38</v>
      </c>
      <c r="B40" s="12" t="s">
        <v>4688</v>
      </c>
      <c r="C40" s="12" t="s">
        <v>4689</v>
      </c>
      <c r="D40" s="12" t="s">
        <v>7</v>
      </c>
    </row>
    <row r="41" ht="22.5" customHeight="1" spans="1:4">
      <c r="A41" s="12">
        <v>39</v>
      </c>
      <c r="B41" s="12" t="s">
        <v>4690</v>
      </c>
      <c r="C41" s="12" t="s">
        <v>4691</v>
      </c>
      <c r="D41" s="12" t="s">
        <v>7</v>
      </c>
    </row>
    <row r="42" ht="22.5" customHeight="1" spans="1:4">
      <c r="A42" s="12">
        <v>40</v>
      </c>
      <c r="B42" s="12" t="s">
        <v>4692</v>
      </c>
      <c r="C42" s="12" t="s">
        <v>4693</v>
      </c>
      <c r="D42" s="12" t="s">
        <v>7</v>
      </c>
    </row>
    <row r="43" ht="22.5" customHeight="1" spans="1:4">
      <c r="A43" s="12">
        <v>41</v>
      </c>
      <c r="B43" s="12" t="s">
        <v>4694</v>
      </c>
      <c r="C43" s="12" t="s">
        <v>4695</v>
      </c>
      <c r="D43" s="12" t="s">
        <v>7</v>
      </c>
    </row>
    <row r="44" ht="22.5" customHeight="1" spans="1:4">
      <c r="A44" s="12">
        <v>42</v>
      </c>
      <c r="B44" s="12" t="s">
        <v>4696</v>
      </c>
      <c r="C44" s="12" t="s">
        <v>4697</v>
      </c>
      <c r="D44" s="12" t="s">
        <v>7</v>
      </c>
    </row>
    <row r="45" ht="22.5" customHeight="1" spans="1:4">
      <c r="A45" s="12">
        <v>43</v>
      </c>
      <c r="B45" s="12">
        <v>81.4504</v>
      </c>
      <c r="C45" s="12" t="s">
        <v>4698</v>
      </c>
      <c r="D45" s="108" t="s">
        <v>4699</v>
      </c>
    </row>
    <row r="46" ht="22.5" customHeight="1" spans="1:4">
      <c r="A46" s="12">
        <v>44</v>
      </c>
      <c r="B46" s="12">
        <v>81.4505</v>
      </c>
      <c r="C46" s="12" t="s">
        <v>4700</v>
      </c>
      <c r="D46" s="109"/>
    </row>
    <row r="47" ht="22.5" customHeight="1" spans="1:4">
      <c r="A47" s="12">
        <v>45</v>
      </c>
      <c r="B47" s="12" t="s">
        <v>4701</v>
      </c>
      <c r="C47" s="12" t="s">
        <v>4702</v>
      </c>
      <c r="D47" s="109"/>
    </row>
    <row r="48" ht="22.5" customHeight="1" spans="1:4">
      <c r="A48" s="12">
        <v>46</v>
      </c>
      <c r="B48" s="12" t="s">
        <v>4703</v>
      </c>
      <c r="C48" s="12" t="s">
        <v>4704</v>
      </c>
      <c r="D48" s="109"/>
    </row>
    <row r="49" ht="22.5" customHeight="1" spans="1:4">
      <c r="A49" s="12">
        <v>47</v>
      </c>
      <c r="B49" s="12" t="s">
        <v>4705</v>
      </c>
      <c r="C49" s="12" t="s">
        <v>4706</v>
      </c>
      <c r="D49" s="109"/>
    </row>
    <row r="50" ht="22.5" customHeight="1" spans="1:4">
      <c r="A50" s="12">
        <v>48</v>
      </c>
      <c r="B50" s="12">
        <v>81.4503</v>
      </c>
      <c r="C50" s="12" t="s">
        <v>4707</v>
      </c>
      <c r="D50" s="109"/>
    </row>
    <row r="51" ht="22.5" customHeight="1" spans="1:4">
      <c r="A51" s="12">
        <v>49</v>
      </c>
      <c r="B51" s="12">
        <v>81.4601</v>
      </c>
      <c r="C51" s="12" t="s">
        <v>4708</v>
      </c>
      <c r="D51" s="109"/>
    </row>
    <row r="52" ht="22.5" customHeight="1" spans="1:4">
      <c r="A52" s="12">
        <v>50</v>
      </c>
      <c r="B52" s="12" t="s">
        <v>4709</v>
      </c>
      <c r="C52" s="12" t="s">
        <v>4710</v>
      </c>
      <c r="D52" s="109"/>
    </row>
    <row r="53" ht="22.5" customHeight="1" spans="1:4">
      <c r="A53" s="12">
        <v>51</v>
      </c>
      <c r="B53" s="12" t="s">
        <v>4711</v>
      </c>
      <c r="C53" s="12" t="s">
        <v>4712</v>
      </c>
      <c r="D53" s="110"/>
    </row>
    <row r="54" ht="22.5" customHeight="1" spans="1:4">
      <c r="A54" s="12">
        <v>52</v>
      </c>
      <c r="B54" s="12" t="s">
        <v>4713</v>
      </c>
      <c r="C54" s="12" t="s">
        <v>4714</v>
      </c>
      <c r="D54" s="12" t="s">
        <v>4715</v>
      </c>
    </row>
    <row r="55" ht="22.5" customHeight="1" spans="1:4">
      <c r="A55" s="12">
        <v>53</v>
      </c>
      <c r="B55" s="12" t="s">
        <v>4716</v>
      </c>
      <c r="C55" s="12" t="s">
        <v>4717</v>
      </c>
      <c r="D55" s="12" t="s">
        <v>7</v>
      </c>
    </row>
    <row r="56" ht="22.5" customHeight="1" spans="1:4">
      <c r="A56" s="12">
        <v>54</v>
      </c>
      <c r="B56" s="12" t="s">
        <v>4718</v>
      </c>
      <c r="C56" s="12" t="s">
        <v>4719</v>
      </c>
      <c r="D56" s="12" t="s">
        <v>7</v>
      </c>
    </row>
    <row r="57" ht="22.5" customHeight="1" spans="1:4">
      <c r="A57" s="12">
        <v>55</v>
      </c>
      <c r="B57" s="12" t="s">
        <v>4720</v>
      </c>
      <c r="C57" s="12" t="s">
        <v>4721</v>
      </c>
      <c r="D57" s="12" t="s">
        <v>7</v>
      </c>
    </row>
    <row r="58" ht="22.5" customHeight="1" spans="1:4">
      <c r="A58" s="12">
        <v>56</v>
      </c>
      <c r="B58" s="12" t="s">
        <v>4722</v>
      </c>
      <c r="C58" s="12" t="s">
        <v>4723</v>
      </c>
      <c r="D58" s="12" t="s">
        <v>7</v>
      </c>
    </row>
    <row r="59" ht="22.5" customHeight="1" spans="1:4">
      <c r="A59" s="12">
        <v>57</v>
      </c>
      <c r="B59" s="12" t="s">
        <v>4724</v>
      </c>
      <c r="C59" s="12" t="s">
        <v>4725</v>
      </c>
      <c r="D59" s="12" t="s">
        <v>7</v>
      </c>
    </row>
    <row r="60" ht="22.5" customHeight="1" spans="1:4">
      <c r="A60" s="12">
        <v>58</v>
      </c>
      <c r="B60" s="12" t="s">
        <v>4726</v>
      </c>
      <c r="C60" s="12" t="s">
        <v>4727</v>
      </c>
      <c r="D60" s="12" t="s">
        <v>7</v>
      </c>
    </row>
    <row r="61" ht="22.5" customHeight="1" spans="1:4">
      <c r="A61" s="12">
        <v>59</v>
      </c>
      <c r="B61" s="12" t="s">
        <v>4728</v>
      </c>
      <c r="C61" s="12" t="s">
        <v>4729</v>
      </c>
      <c r="D61" s="12" t="s">
        <v>7</v>
      </c>
    </row>
    <row r="62" ht="22.5" customHeight="1" spans="1:4">
      <c r="A62" s="12">
        <v>60</v>
      </c>
      <c r="B62" s="12" t="s">
        <v>4730</v>
      </c>
      <c r="C62" s="12" t="s">
        <v>4731</v>
      </c>
      <c r="D62" s="12" t="s">
        <v>7</v>
      </c>
    </row>
    <row r="63" ht="22.5" customHeight="1" spans="1:4">
      <c r="A63" s="12">
        <v>61</v>
      </c>
      <c r="B63" s="12" t="s">
        <v>4732</v>
      </c>
      <c r="C63" s="12" t="s">
        <v>4733</v>
      </c>
      <c r="D63" s="12" t="s">
        <v>7</v>
      </c>
    </row>
    <row r="64" ht="22.5" customHeight="1" spans="1:4">
      <c r="A64" s="12">
        <v>62</v>
      </c>
      <c r="B64" s="12" t="s">
        <v>4734</v>
      </c>
      <c r="C64" s="12" t="s">
        <v>4735</v>
      </c>
      <c r="D64" s="12" t="s">
        <v>7</v>
      </c>
    </row>
    <row r="65" ht="22.5" customHeight="1" spans="1:4">
      <c r="A65" s="12">
        <v>63</v>
      </c>
      <c r="B65" s="12" t="s">
        <v>4736</v>
      </c>
      <c r="C65" s="12" t="s">
        <v>4737</v>
      </c>
      <c r="D65" s="12" t="s">
        <v>7</v>
      </c>
    </row>
    <row r="66" ht="22.5" customHeight="1" spans="1:4">
      <c r="A66" s="12">
        <v>64</v>
      </c>
      <c r="B66" s="12" t="s">
        <v>4738</v>
      </c>
      <c r="C66" s="12" t="s">
        <v>4739</v>
      </c>
      <c r="D66" s="12" t="s">
        <v>7</v>
      </c>
    </row>
    <row r="67" ht="22.5" customHeight="1" spans="1:4">
      <c r="A67" s="12">
        <v>65</v>
      </c>
      <c r="B67" s="12" t="s">
        <v>4740</v>
      </c>
      <c r="C67" s="12" t="s">
        <v>4741</v>
      </c>
      <c r="D67" s="12" t="s">
        <v>7</v>
      </c>
    </row>
    <row r="68" ht="22.5" customHeight="1" spans="1:4">
      <c r="A68" s="12">
        <v>66</v>
      </c>
      <c r="B68" s="12" t="s">
        <v>4742</v>
      </c>
      <c r="C68" s="12" t="s">
        <v>4743</v>
      </c>
      <c r="D68" s="12" t="s">
        <v>7</v>
      </c>
    </row>
    <row r="69" ht="22.5" customHeight="1" spans="1:4">
      <c r="A69" s="12">
        <v>67</v>
      </c>
      <c r="B69" s="12" t="s">
        <v>4744</v>
      </c>
      <c r="C69" s="12" t="s">
        <v>4745</v>
      </c>
      <c r="D69" s="12" t="s">
        <v>7</v>
      </c>
    </row>
    <row r="70" ht="22.5" customHeight="1" spans="1:4">
      <c r="A70" s="12">
        <v>68</v>
      </c>
      <c r="B70" s="12" t="s">
        <v>4746</v>
      </c>
      <c r="C70" s="12" t="s">
        <v>4747</v>
      </c>
      <c r="D70" s="12" t="s">
        <v>7</v>
      </c>
    </row>
    <row r="71" ht="22.5" customHeight="1" spans="1:4">
      <c r="A71" s="12">
        <v>69</v>
      </c>
      <c r="B71" s="12" t="s">
        <v>4748</v>
      </c>
      <c r="C71" s="12" t="s">
        <v>4749</v>
      </c>
      <c r="D71" s="12" t="s">
        <v>7</v>
      </c>
    </row>
    <row r="72" ht="22.5" customHeight="1" spans="1:4">
      <c r="A72" s="12">
        <v>70</v>
      </c>
      <c r="B72" s="12" t="s">
        <v>4750</v>
      </c>
      <c r="C72" s="12" t="s">
        <v>4751</v>
      </c>
      <c r="D72" s="12" t="s">
        <v>7</v>
      </c>
    </row>
    <row r="73" ht="22.5" customHeight="1" spans="1:4">
      <c r="A73" s="12">
        <v>71</v>
      </c>
      <c r="B73" s="12" t="s">
        <v>4752</v>
      </c>
      <c r="C73" s="12" t="s">
        <v>4753</v>
      </c>
      <c r="D73" s="12" t="s">
        <v>7</v>
      </c>
    </row>
    <row r="74" ht="22.5" customHeight="1" spans="1:4">
      <c r="A74" s="12">
        <v>72</v>
      </c>
      <c r="B74" s="12" t="s">
        <v>4754</v>
      </c>
      <c r="C74" s="12" t="s">
        <v>4755</v>
      </c>
      <c r="D74" s="12" t="s">
        <v>7</v>
      </c>
    </row>
    <row r="75" ht="22.5" customHeight="1" spans="1:4">
      <c r="A75" s="12">
        <v>73</v>
      </c>
      <c r="B75" s="12" t="s">
        <v>4756</v>
      </c>
      <c r="C75" s="12" t="s">
        <v>4757</v>
      </c>
      <c r="D75" s="12" t="s">
        <v>7</v>
      </c>
    </row>
    <row r="76" ht="22.5" customHeight="1" spans="1:4">
      <c r="A76" s="12">
        <v>74</v>
      </c>
      <c r="B76" s="12" t="s">
        <v>4758</v>
      </c>
      <c r="C76" s="12" t="s">
        <v>4759</v>
      </c>
      <c r="D76" s="12" t="s">
        <v>7</v>
      </c>
    </row>
    <row r="77" ht="22.5" customHeight="1" spans="1:4">
      <c r="A77" s="12">
        <v>75</v>
      </c>
      <c r="B77" s="12" t="s">
        <v>4760</v>
      </c>
      <c r="C77" s="12" t="s">
        <v>4761</v>
      </c>
      <c r="D77" s="12" t="s">
        <v>7</v>
      </c>
    </row>
    <row r="78" ht="22.5" customHeight="1" spans="1:4">
      <c r="A78" s="12">
        <v>76</v>
      </c>
      <c r="B78" s="12" t="s">
        <v>4762</v>
      </c>
      <c r="C78" s="12" t="s">
        <v>4763</v>
      </c>
      <c r="D78" s="12" t="s">
        <v>7</v>
      </c>
    </row>
    <row r="79" ht="22.5" customHeight="1" spans="1:4">
      <c r="A79" s="12">
        <v>77</v>
      </c>
      <c r="B79" s="12" t="s">
        <v>4764</v>
      </c>
      <c r="C79" s="12" t="s">
        <v>4765</v>
      </c>
      <c r="D79" s="12" t="s">
        <v>7</v>
      </c>
    </row>
    <row r="80" ht="22.5" customHeight="1" spans="1:4">
      <c r="A80" s="12">
        <v>78</v>
      </c>
      <c r="B80" s="12" t="s">
        <v>4766</v>
      </c>
      <c r="C80" s="12" t="s">
        <v>4767</v>
      </c>
      <c r="D80" s="12" t="s">
        <v>7</v>
      </c>
    </row>
    <row r="81" ht="22.5" customHeight="1" spans="1:4">
      <c r="A81" s="12">
        <v>79</v>
      </c>
      <c r="B81" s="12" t="s">
        <v>4768</v>
      </c>
      <c r="C81" s="12" t="s">
        <v>4769</v>
      </c>
      <c r="D81" s="12" t="s">
        <v>7</v>
      </c>
    </row>
    <row r="82" ht="22.5" customHeight="1" spans="1:4">
      <c r="A82" s="12">
        <v>80</v>
      </c>
      <c r="B82" s="12" t="s">
        <v>4770</v>
      </c>
      <c r="C82" s="12" t="s">
        <v>4771</v>
      </c>
      <c r="D82" s="12" t="s">
        <v>7</v>
      </c>
    </row>
    <row r="83" ht="22.5" customHeight="1" spans="1:4">
      <c r="A83" s="12">
        <v>81</v>
      </c>
      <c r="B83" s="12" t="s">
        <v>4772</v>
      </c>
      <c r="C83" s="12" t="s">
        <v>4773</v>
      </c>
      <c r="D83" s="12" t="s">
        <v>7</v>
      </c>
    </row>
    <row r="84" ht="22.5" customHeight="1" spans="1:4">
      <c r="A84" s="12">
        <v>82</v>
      </c>
      <c r="B84" s="12" t="s">
        <v>4774</v>
      </c>
      <c r="C84" s="12" t="s">
        <v>4707</v>
      </c>
      <c r="D84" s="12" t="s">
        <v>7</v>
      </c>
    </row>
    <row r="85" ht="22.5" customHeight="1" spans="1:4">
      <c r="A85" s="12">
        <v>83</v>
      </c>
      <c r="B85" s="12" t="s">
        <v>4775</v>
      </c>
      <c r="C85" s="12" t="s">
        <v>4698</v>
      </c>
      <c r="D85" s="12" t="s">
        <v>7</v>
      </c>
    </row>
    <row r="86" ht="22.5" customHeight="1" spans="1:4">
      <c r="A86" s="12">
        <v>84</v>
      </c>
      <c r="B86" s="12" t="s">
        <v>4776</v>
      </c>
      <c r="C86" s="12" t="s">
        <v>4700</v>
      </c>
      <c r="D86" s="12" t="s">
        <v>7</v>
      </c>
    </row>
    <row r="87" ht="22.5" customHeight="1" spans="1:4">
      <c r="A87" s="12">
        <v>85</v>
      </c>
      <c r="B87" s="12" t="s">
        <v>4777</v>
      </c>
      <c r="C87" s="12" t="s">
        <v>4778</v>
      </c>
      <c r="D87" s="12" t="s">
        <v>7</v>
      </c>
    </row>
    <row r="88" ht="22.5" customHeight="1" spans="1:4">
      <c r="A88" s="12">
        <v>86</v>
      </c>
      <c r="B88" s="12" t="s">
        <v>4779</v>
      </c>
      <c r="C88" s="12" t="s">
        <v>4780</v>
      </c>
      <c r="D88" s="12" t="s">
        <v>7</v>
      </c>
    </row>
    <row r="89" ht="22.5" customHeight="1" spans="1:4">
      <c r="A89" s="12">
        <v>87</v>
      </c>
      <c r="B89" s="12" t="s">
        <v>4781</v>
      </c>
      <c r="C89" s="12" t="s">
        <v>4782</v>
      </c>
      <c r="D89" s="12" t="s">
        <v>7</v>
      </c>
    </row>
    <row r="90" ht="22.5" customHeight="1" spans="1:4">
      <c r="A90" s="12">
        <v>88</v>
      </c>
      <c r="B90" s="12" t="s">
        <v>4783</v>
      </c>
      <c r="C90" s="12" t="s">
        <v>4784</v>
      </c>
      <c r="D90" s="12" t="s">
        <v>7</v>
      </c>
    </row>
    <row r="91" ht="22.5" customHeight="1" spans="1:4">
      <c r="A91" s="12">
        <v>89</v>
      </c>
      <c r="B91" s="12" t="s">
        <v>4785</v>
      </c>
      <c r="C91" s="12" t="s">
        <v>4786</v>
      </c>
      <c r="D91" s="12" t="s">
        <v>7</v>
      </c>
    </row>
    <row r="92" ht="22.5" customHeight="1" spans="1:4">
      <c r="A92" s="12">
        <v>90</v>
      </c>
      <c r="B92" s="12" t="s">
        <v>4787</v>
      </c>
      <c r="C92" s="12" t="s">
        <v>4788</v>
      </c>
      <c r="D92" s="12" t="s">
        <v>7</v>
      </c>
    </row>
    <row r="93" ht="22.5" customHeight="1" spans="1:4">
      <c r="A93" s="12">
        <v>91</v>
      </c>
      <c r="B93" s="12" t="s">
        <v>4789</v>
      </c>
      <c r="C93" s="12" t="s">
        <v>4790</v>
      </c>
      <c r="D93" s="12" t="s">
        <v>7</v>
      </c>
    </row>
    <row r="94" ht="22.5" customHeight="1" spans="1:4">
      <c r="A94" s="12">
        <v>92</v>
      </c>
      <c r="B94" s="12" t="s">
        <v>4791</v>
      </c>
      <c r="C94" s="12" t="s">
        <v>4792</v>
      </c>
      <c r="D94" s="12" t="s">
        <v>7</v>
      </c>
    </row>
    <row r="95" ht="22.5" customHeight="1" spans="1:4">
      <c r="A95" s="12">
        <v>93</v>
      </c>
      <c r="B95" s="12" t="s">
        <v>4793</v>
      </c>
      <c r="C95" s="12" t="s">
        <v>4794</v>
      </c>
      <c r="D95" s="12" t="s">
        <v>7</v>
      </c>
    </row>
    <row r="96" ht="22.5" customHeight="1" spans="1:4">
      <c r="A96" s="12">
        <v>94</v>
      </c>
      <c r="B96" s="12" t="s">
        <v>4795</v>
      </c>
      <c r="C96" s="12" t="s">
        <v>4796</v>
      </c>
      <c r="D96" s="12" t="s">
        <v>7</v>
      </c>
    </row>
    <row r="97" ht="22.5" customHeight="1" spans="1:4">
      <c r="A97" s="12">
        <v>95</v>
      </c>
      <c r="B97" s="12" t="s">
        <v>4797</v>
      </c>
      <c r="C97" s="12" t="s">
        <v>4798</v>
      </c>
      <c r="D97" s="12" t="s">
        <v>7</v>
      </c>
    </row>
    <row r="98" ht="22.5" customHeight="1" spans="1:4">
      <c r="A98" s="12">
        <v>96</v>
      </c>
      <c r="B98" s="12" t="s">
        <v>4799</v>
      </c>
      <c r="C98" s="12" t="s">
        <v>4800</v>
      </c>
      <c r="D98" s="12" t="s">
        <v>7</v>
      </c>
    </row>
    <row r="99" ht="22.5" customHeight="1" spans="1:4">
      <c r="A99" s="12">
        <v>97</v>
      </c>
      <c r="B99" s="12" t="s">
        <v>4801</v>
      </c>
      <c r="C99" s="12" t="s">
        <v>4802</v>
      </c>
      <c r="D99" s="12" t="s">
        <v>7</v>
      </c>
    </row>
    <row r="100" ht="22.5" customHeight="1" spans="1:4">
      <c r="A100" s="12">
        <v>98</v>
      </c>
      <c r="B100" s="12" t="s">
        <v>4803</v>
      </c>
      <c r="C100" s="12" t="s">
        <v>4804</v>
      </c>
      <c r="D100" s="12" t="s">
        <v>7</v>
      </c>
    </row>
    <row r="101" ht="22.5" customHeight="1" spans="1:4">
      <c r="A101" s="12">
        <v>99</v>
      </c>
      <c r="B101" s="12" t="s">
        <v>4805</v>
      </c>
      <c r="C101" s="12" t="s">
        <v>4806</v>
      </c>
      <c r="D101" s="12" t="s">
        <v>7</v>
      </c>
    </row>
    <row r="102" ht="22.5" customHeight="1" spans="1:4">
      <c r="A102" s="12">
        <v>100</v>
      </c>
      <c r="B102" s="12" t="s">
        <v>4807</v>
      </c>
      <c r="C102" s="12" t="s">
        <v>4808</v>
      </c>
      <c r="D102" s="12" t="s">
        <v>7</v>
      </c>
    </row>
    <row r="103" ht="22.5" customHeight="1" spans="1:4">
      <c r="A103" s="12">
        <v>101</v>
      </c>
      <c r="B103" s="12" t="s">
        <v>4809</v>
      </c>
      <c r="C103" s="12" t="s">
        <v>4810</v>
      </c>
      <c r="D103" s="12" t="s">
        <v>7</v>
      </c>
    </row>
    <row r="104" ht="22.5" customHeight="1" spans="1:4">
      <c r="A104" s="12">
        <v>102</v>
      </c>
      <c r="B104" s="12" t="s">
        <v>4811</v>
      </c>
      <c r="C104" s="12" t="s">
        <v>4812</v>
      </c>
      <c r="D104" s="12" t="s">
        <v>7</v>
      </c>
    </row>
    <row r="105" ht="22.5" customHeight="1" spans="1:4">
      <c r="A105" s="12">
        <v>103</v>
      </c>
      <c r="B105" s="12" t="s">
        <v>4813</v>
      </c>
      <c r="C105" s="12" t="s">
        <v>4814</v>
      </c>
      <c r="D105" s="12" t="s">
        <v>7</v>
      </c>
    </row>
    <row r="106" ht="22.5" customHeight="1" spans="1:4">
      <c r="A106" s="12">
        <v>104</v>
      </c>
      <c r="B106" s="12" t="s">
        <v>4815</v>
      </c>
      <c r="C106" s="12" t="s">
        <v>4816</v>
      </c>
      <c r="D106" s="12" t="s">
        <v>7</v>
      </c>
    </row>
    <row r="107" ht="22.5" customHeight="1" spans="1:4">
      <c r="A107" s="12">
        <v>105</v>
      </c>
      <c r="B107" s="12" t="s">
        <v>4817</v>
      </c>
      <c r="C107" s="12" t="s">
        <v>4818</v>
      </c>
      <c r="D107" s="12" t="s">
        <v>7</v>
      </c>
    </row>
    <row r="108" ht="22.5" customHeight="1" spans="1:4">
      <c r="A108" s="12">
        <v>106</v>
      </c>
      <c r="B108" s="12" t="s">
        <v>4819</v>
      </c>
      <c r="C108" s="12" t="s">
        <v>4820</v>
      </c>
      <c r="D108" s="12" t="s">
        <v>7</v>
      </c>
    </row>
    <row r="109" ht="22.5" customHeight="1" spans="1:4">
      <c r="A109" s="12">
        <v>107</v>
      </c>
      <c r="B109" s="12" t="s">
        <v>4821</v>
      </c>
      <c r="C109" s="12" t="s">
        <v>4822</v>
      </c>
      <c r="D109" s="12" t="s">
        <v>7</v>
      </c>
    </row>
    <row r="110" ht="22.5" customHeight="1" spans="1:4">
      <c r="A110" s="12">
        <v>108</v>
      </c>
      <c r="B110" s="12" t="s">
        <v>4823</v>
      </c>
      <c r="C110" s="12" t="s">
        <v>4824</v>
      </c>
      <c r="D110" s="12" t="s">
        <v>7</v>
      </c>
    </row>
    <row r="111" ht="22.5" customHeight="1" spans="1:4">
      <c r="A111" s="12">
        <v>109</v>
      </c>
      <c r="B111" s="12" t="s">
        <v>4825</v>
      </c>
      <c r="C111" s="12" t="s">
        <v>4826</v>
      </c>
      <c r="D111" s="12" t="s">
        <v>7</v>
      </c>
    </row>
    <row r="112" ht="22.5" customHeight="1" spans="1:4">
      <c r="A112" s="12">
        <v>110</v>
      </c>
      <c r="B112" s="12" t="s">
        <v>4827</v>
      </c>
      <c r="C112" s="12" t="s">
        <v>4828</v>
      </c>
      <c r="D112" s="12" t="s">
        <v>7</v>
      </c>
    </row>
    <row r="113" ht="22.5" customHeight="1" spans="1:4">
      <c r="A113" s="12">
        <v>111</v>
      </c>
      <c r="B113" s="12" t="s">
        <v>4829</v>
      </c>
      <c r="C113" s="12" t="s">
        <v>4830</v>
      </c>
      <c r="D113" s="12" t="s">
        <v>7</v>
      </c>
    </row>
    <row r="114" ht="22.5" customHeight="1" spans="1:4">
      <c r="A114" s="12">
        <v>112</v>
      </c>
      <c r="B114" s="12" t="s">
        <v>4831</v>
      </c>
      <c r="C114" s="12" t="s">
        <v>4832</v>
      </c>
      <c r="D114" s="12" t="s">
        <v>7</v>
      </c>
    </row>
    <row r="115" ht="22.5" customHeight="1" spans="1:4">
      <c r="A115" s="12">
        <v>113</v>
      </c>
      <c r="B115" s="12" t="s">
        <v>4833</v>
      </c>
      <c r="C115" s="12" t="s">
        <v>4834</v>
      </c>
      <c r="D115" s="12" t="s">
        <v>7</v>
      </c>
    </row>
    <row r="116" ht="22.5" customHeight="1" spans="1:4">
      <c r="A116" s="12">
        <v>114</v>
      </c>
      <c r="B116" s="12" t="s">
        <v>4835</v>
      </c>
      <c r="C116" s="12" t="s">
        <v>4836</v>
      </c>
      <c r="D116" s="12" t="s">
        <v>7</v>
      </c>
    </row>
    <row r="117" ht="22.5" customHeight="1" spans="1:4">
      <c r="A117" s="12">
        <v>115</v>
      </c>
      <c r="B117" s="12" t="s">
        <v>4837</v>
      </c>
      <c r="C117" s="12" t="s">
        <v>4838</v>
      </c>
      <c r="D117" s="12" t="s">
        <v>7</v>
      </c>
    </row>
    <row r="118" ht="22.5" customHeight="1" spans="1:4">
      <c r="A118" s="12">
        <v>116</v>
      </c>
      <c r="B118" s="12" t="s">
        <v>4839</v>
      </c>
      <c r="C118" s="12" t="s">
        <v>4840</v>
      </c>
      <c r="D118" s="12" t="s">
        <v>7</v>
      </c>
    </row>
    <row r="119" ht="22.5" customHeight="1" spans="1:4">
      <c r="A119" s="12">
        <v>117</v>
      </c>
      <c r="B119" s="12" t="s">
        <v>4841</v>
      </c>
      <c r="C119" s="12" t="s">
        <v>4842</v>
      </c>
      <c r="D119" s="12" t="s">
        <v>7</v>
      </c>
    </row>
    <row r="120" ht="22.5" customHeight="1" spans="1:4">
      <c r="A120" s="12">
        <v>118</v>
      </c>
      <c r="B120" s="12" t="s">
        <v>4843</v>
      </c>
      <c r="C120" s="12" t="s">
        <v>4844</v>
      </c>
      <c r="D120" s="12" t="s">
        <v>7</v>
      </c>
    </row>
    <row r="121" ht="22.5" customHeight="1" spans="1:4">
      <c r="A121" s="12">
        <v>119</v>
      </c>
      <c r="B121" s="12" t="s">
        <v>4845</v>
      </c>
      <c r="C121" s="12" t="s">
        <v>4846</v>
      </c>
      <c r="D121" s="12" t="s">
        <v>7</v>
      </c>
    </row>
    <row r="122" ht="22.5" customHeight="1" spans="1:4">
      <c r="A122" s="12">
        <v>120</v>
      </c>
      <c r="B122" s="12" t="s">
        <v>4847</v>
      </c>
      <c r="C122" s="12" t="s">
        <v>4848</v>
      </c>
      <c r="D122" s="12" t="s">
        <v>7</v>
      </c>
    </row>
    <row r="123" ht="22.5" customHeight="1" spans="1:4">
      <c r="A123" s="12">
        <v>121</v>
      </c>
      <c r="B123" s="12" t="s">
        <v>4849</v>
      </c>
      <c r="C123" s="12" t="s">
        <v>4850</v>
      </c>
      <c r="D123" s="12" t="s">
        <v>7</v>
      </c>
    </row>
    <row r="124" ht="22.5" customHeight="1" spans="1:4">
      <c r="A124" s="12">
        <v>122</v>
      </c>
      <c r="B124" s="12" t="s">
        <v>4851</v>
      </c>
      <c r="C124" s="12" t="s">
        <v>4852</v>
      </c>
      <c r="D124" s="12" t="s">
        <v>7</v>
      </c>
    </row>
    <row r="125" ht="22.5" customHeight="1" spans="1:4">
      <c r="A125" s="12">
        <v>123</v>
      </c>
      <c r="B125" s="12" t="s">
        <v>4853</v>
      </c>
      <c r="C125" s="12" t="s">
        <v>4854</v>
      </c>
      <c r="D125" s="12" t="s">
        <v>7</v>
      </c>
    </row>
    <row r="126" ht="22.5" customHeight="1" spans="1:4">
      <c r="A126" s="12">
        <v>124</v>
      </c>
      <c r="B126" s="12" t="s">
        <v>4855</v>
      </c>
      <c r="C126" s="12" t="s">
        <v>4856</v>
      </c>
      <c r="D126" s="12" t="s">
        <v>7</v>
      </c>
    </row>
    <row r="127" ht="22.5" customHeight="1" spans="1:4">
      <c r="A127" s="12">
        <v>125</v>
      </c>
      <c r="B127" s="12" t="s">
        <v>4857</v>
      </c>
      <c r="C127" s="12" t="s">
        <v>4858</v>
      </c>
      <c r="D127" s="12" t="s">
        <v>7</v>
      </c>
    </row>
    <row r="128" ht="22.5" customHeight="1" spans="1:4">
      <c r="A128" s="12">
        <v>126</v>
      </c>
      <c r="B128" s="12" t="s">
        <v>4859</v>
      </c>
      <c r="C128" s="12" t="s">
        <v>4860</v>
      </c>
      <c r="D128" s="12" t="s">
        <v>7</v>
      </c>
    </row>
    <row r="129" ht="22.5" customHeight="1" spans="1:4">
      <c r="A129" s="12">
        <v>127</v>
      </c>
      <c r="B129" s="12" t="s">
        <v>4861</v>
      </c>
      <c r="C129" s="12" t="s">
        <v>4862</v>
      </c>
      <c r="D129" s="12" t="s">
        <v>7</v>
      </c>
    </row>
    <row r="130" ht="22.5" customHeight="1" spans="1:4">
      <c r="A130" s="12">
        <v>128</v>
      </c>
      <c r="B130" s="12" t="s">
        <v>4863</v>
      </c>
      <c r="C130" s="12" t="s">
        <v>4864</v>
      </c>
      <c r="D130" s="12" t="s">
        <v>7</v>
      </c>
    </row>
    <row r="131" ht="22.5" customHeight="1" spans="1:4">
      <c r="A131" s="12">
        <v>129</v>
      </c>
      <c r="B131" s="12" t="s">
        <v>4865</v>
      </c>
      <c r="C131" s="12" t="s">
        <v>4866</v>
      </c>
      <c r="D131" s="12" t="s">
        <v>7</v>
      </c>
    </row>
    <row r="132" ht="22.5" customHeight="1" spans="1:4">
      <c r="A132" s="12">
        <v>130</v>
      </c>
      <c r="B132" s="12" t="s">
        <v>4867</v>
      </c>
      <c r="C132" s="12" t="s">
        <v>4868</v>
      </c>
      <c r="D132" s="12" t="s">
        <v>7</v>
      </c>
    </row>
    <row r="133" ht="22.5" customHeight="1" spans="1:4">
      <c r="A133" s="12">
        <v>131</v>
      </c>
      <c r="B133" s="12" t="s">
        <v>4869</v>
      </c>
      <c r="C133" s="12" t="s">
        <v>4870</v>
      </c>
      <c r="D133" s="12" t="s">
        <v>7</v>
      </c>
    </row>
    <row r="134" ht="22.5" customHeight="1" spans="1:4">
      <c r="A134" s="12">
        <v>132</v>
      </c>
      <c r="B134" s="12" t="s">
        <v>4871</v>
      </c>
      <c r="C134" s="12" t="s">
        <v>4872</v>
      </c>
      <c r="D134" s="12" t="s">
        <v>7</v>
      </c>
    </row>
    <row r="135" ht="22.5" customHeight="1" spans="1:4">
      <c r="A135" s="12">
        <v>133</v>
      </c>
      <c r="B135" s="12" t="s">
        <v>4873</v>
      </c>
      <c r="C135" s="12" t="s">
        <v>4874</v>
      </c>
      <c r="D135" s="12" t="s">
        <v>7</v>
      </c>
    </row>
    <row r="136" ht="22.5" customHeight="1" spans="1:4">
      <c r="A136" s="12">
        <v>134</v>
      </c>
      <c r="B136" s="12" t="s">
        <v>4875</v>
      </c>
      <c r="C136" s="12" t="s">
        <v>4876</v>
      </c>
      <c r="D136" s="12" t="s">
        <v>7</v>
      </c>
    </row>
    <row r="137" ht="22.5" customHeight="1" spans="1:4">
      <c r="A137" s="12">
        <v>135</v>
      </c>
      <c r="B137" s="12" t="s">
        <v>4877</v>
      </c>
      <c r="C137" s="12" t="s">
        <v>4878</v>
      </c>
      <c r="D137" s="12" t="s">
        <v>7</v>
      </c>
    </row>
    <row r="138" ht="22.5" customHeight="1" spans="1:4">
      <c r="A138" s="12">
        <v>136</v>
      </c>
      <c r="B138" s="12" t="s">
        <v>4879</v>
      </c>
      <c r="C138" s="12" t="s">
        <v>4880</v>
      </c>
      <c r="D138" s="12" t="s">
        <v>7</v>
      </c>
    </row>
    <row r="139" ht="22.5" customHeight="1" spans="1:4">
      <c r="A139" s="12">
        <v>137</v>
      </c>
      <c r="B139" s="12" t="s">
        <v>4881</v>
      </c>
      <c r="C139" s="12" t="s">
        <v>4882</v>
      </c>
      <c r="D139" s="12" t="s">
        <v>7</v>
      </c>
    </row>
    <row r="140" ht="22.5" customHeight="1" spans="1:4">
      <c r="A140" s="12">
        <v>138</v>
      </c>
      <c r="B140" s="12" t="s">
        <v>4883</v>
      </c>
      <c r="C140" s="12" t="s">
        <v>4708</v>
      </c>
      <c r="D140" s="12" t="s">
        <v>7</v>
      </c>
    </row>
    <row r="141" ht="22.5" customHeight="1" spans="1:4">
      <c r="A141" s="12">
        <v>139</v>
      </c>
      <c r="B141" s="12" t="s">
        <v>4884</v>
      </c>
      <c r="C141" s="12" t="s">
        <v>4885</v>
      </c>
      <c r="D141" s="12" t="s">
        <v>7</v>
      </c>
    </row>
    <row r="142" ht="22.5" customHeight="1" spans="1:4">
      <c r="A142" s="12">
        <v>140</v>
      </c>
      <c r="B142" s="12" t="s">
        <v>4886</v>
      </c>
      <c r="C142" s="12" t="s">
        <v>4887</v>
      </c>
      <c r="D142" s="12" t="s">
        <v>7</v>
      </c>
    </row>
    <row r="143" ht="22.5" customHeight="1" spans="1:4">
      <c r="A143" s="12">
        <v>141</v>
      </c>
      <c r="B143" s="12" t="s">
        <v>4888</v>
      </c>
      <c r="C143" s="12" t="s">
        <v>4889</v>
      </c>
      <c r="D143" s="12" t="s">
        <v>7</v>
      </c>
    </row>
    <row r="144" ht="22.5" customHeight="1" spans="1:4">
      <c r="A144" s="12">
        <v>142</v>
      </c>
      <c r="B144" s="12" t="s">
        <v>4890</v>
      </c>
      <c r="C144" s="12" t="s">
        <v>4891</v>
      </c>
      <c r="D144" s="12" t="s">
        <v>7</v>
      </c>
    </row>
    <row r="145" ht="22.5" customHeight="1" spans="1:4">
      <c r="A145" s="12">
        <v>143</v>
      </c>
      <c r="B145" s="12" t="s">
        <v>4892</v>
      </c>
      <c r="C145" s="12" t="s">
        <v>4893</v>
      </c>
      <c r="D145" s="12" t="s">
        <v>7</v>
      </c>
    </row>
    <row r="146" ht="22.5" customHeight="1" spans="1:4">
      <c r="A146" s="12">
        <v>144</v>
      </c>
      <c r="B146" s="12" t="s">
        <v>4894</v>
      </c>
      <c r="C146" s="12" t="s">
        <v>4895</v>
      </c>
      <c r="D146" s="12" t="s">
        <v>7</v>
      </c>
    </row>
    <row r="147" ht="22.5" customHeight="1" spans="1:4">
      <c r="A147" s="12">
        <v>145</v>
      </c>
      <c r="B147" s="12" t="s">
        <v>4703</v>
      </c>
      <c r="C147" s="12" t="s">
        <v>4704</v>
      </c>
      <c r="D147" s="12" t="s">
        <v>7</v>
      </c>
    </row>
    <row r="148" ht="22.5" customHeight="1" spans="1:4">
      <c r="A148" s="12">
        <v>146</v>
      </c>
      <c r="B148" s="12" t="s">
        <v>4701</v>
      </c>
      <c r="C148" s="12" t="s">
        <v>4702</v>
      </c>
      <c r="D148" s="12" t="s">
        <v>7</v>
      </c>
    </row>
    <row r="149" ht="22.5" customHeight="1" spans="1:4">
      <c r="A149" s="12">
        <v>147</v>
      </c>
      <c r="B149" s="12" t="s">
        <v>4705</v>
      </c>
      <c r="C149" s="12" t="s">
        <v>4706</v>
      </c>
      <c r="D149" s="12" t="s">
        <v>7</v>
      </c>
    </row>
    <row r="150" ht="22.5" customHeight="1" spans="1:4">
      <c r="A150" s="12">
        <v>148</v>
      </c>
      <c r="B150" s="12" t="s">
        <v>4896</v>
      </c>
      <c r="C150" s="12" t="s">
        <v>4897</v>
      </c>
      <c r="D150" s="12" t="s">
        <v>7</v>
      </c>
    </row>
    <row r="151" ht="22.5" customHeight="1" spans="1:4">
      <c r="A151" s="12">
        <v>149</v>
      </c>
      <c r="B151" s="12" t="s">
        <v>4709</v>
      </c>
      <c r="C151" s="12" t="s">
        <v>4710</v>
      </c>
      <c r="D151" s="12" t="s">
        <v>7</v>
      </c>
    </row>
    <row r="152" ht="22.5" customHeight="1" spans="1:4">
      <c r="A152" s="12">
        <v>150</v>
      </c>
      <c r="B152" s="12" t="s">
        <v>4898</v>
      </c>
      <c r="C152" s="12" t="s">
        <v>4899</v>
      </c>
      <c r="D152" s="12" t="s">
        <v>7</v>
      </c>
    </row>
    <row r="153" ht="22.5" customHeight="1" spans="1:4">
      <c r="A153" s="12">
        <v>151</v>
      </c>
      <c r="B153" s="12" t="s">
        <v>4900</v>
      </c>
      <c r="C153" s="12" t="s">
        <v>4901</v>
      </c>
      <c r="D153" s="12" t="s">
        <v>7</v>
      </c>
    </row>
    <row r="154" ht="22.5" customHeight="1" spans="1:4">
      <c r="A154" s="12">
        <v>152</v>
      </c>
      <c r="B154" s="12" t="s">
        <v>4507</v>
      </c>
      <c r="C154" s="12" t="s">
        <v>4508</v>
      </c>
      <c r="D154" s="12" t="s">
        <v>7</v>
      </c>
    </row>
    <row r="155" ht="22.5" customHeight="1" spans="1:4">
      <c r="A155" s="12">
        <v>153</v>
      </c>
      <c r="B155" s="12" t="s">
        <v>4511</v>
      </c>
      <c r="C155" s="12" t="s">
        <v>4512</v>
      </c>
      <c r="D155" s="12" t="s">
        <v>7</v>
      </c>
    </row>
    <row r="156" ht="22.5" customHeight="1" spans="1:4">
      <c r="A156" s="12">
        <v>154</v>
      </c>
      <c r="B156" s="12" t="s">
        <v>4902</v>
      </c>
      <c r="C156" s="12" t="s">
        <v>4903</v>
      </c>
      <c r="D156" s="12" t="s">
        <v>7</v>
      </c>
    </row>
    <row r="157" ht="22.5" customHeight="1" spans="1:4">
      <c r="A157" s="12">
        <v>155</v>
      </c>
      <c r="B157" s="12" t="s">
        <v>4515</v>
      </c>
      <c r="C157" s="12" t="s">
        <v>4516</v>
      </c>
      <c r="D157" s="12" t="s">
        <v>7</v>
      </c>
    </row>
    <row r="158" ht="22.5" customHeight="1" spans="1:4">
      <c r="A158" s="12">
        <v>156</v>
      </c>
      <c r="B158" s="12" t="s">
        <v>4904</v>
      </c>
      <c r="C158" s="12" t="s">
        <v>4905</v>
      </c>
      <c r="D158" s="12" t="s">
        <v>7</v>
      </c>
    </row>
    <row r="159" ht="22.5" customHeight="1" spans="1:4">
      <c r="A159" s="12">
        <v>157</v>
      </c>
      <c r="B159" s="12" t="s">
        <v>4906</v>
      </c>
      <c r="C159" s="12" t="s">
        <v>4907</v>
      </c>
      <c r="D159" s="12" t="s">
        <v>7</v>
      </c>
    </row>
    <row r="160" ht="22.5" customHeight="1" spans="1:4">
      <c r="A160" s="12">
        <v>158</v>
      </c>
      <c r="B160" s="12" t="s">
        <v>4908</v>
      </c>
      <c r="C160" s="12" t="s">
        <v>4909</v>
      </c>
      <c r="D160" s="12" t="s">
        <v>7</v>
      </c>
    </row>
    <row r="161" ht="22.5" customHeight="1" spans="1:4">
      <c r="A161" s="12">
        <v>159</v>
      </c>
      <c r="B161" s="12" t="s">
        <v>4601</v>
      </c>
      <c r="C161" s="12" t="s">
        <v>4602</v>
      </c>
      <c r="D161" s="12" t="s">
        <v>7</v>
      </c>
    </row>
    <row r="162" ht="22.5" customHeight="1" spans="1:4">
      <c r="A162" s="12">
        <v>160</v>
      </c>
      <c r="B162" s="12" t="s">
        <v>4910</v>
      </c>
      <c r="C162" s="12" t="s">
        <v>4911</v>
      </c>
      <c r="D162" s="12" t="s">
        <v>7</v>
      </c>
    </row>
    <row r="163" ht="22.5" customHeight="1" spans="1:4">
      <c r="A163" s="12">
        <v>161</v>
      </c>
      <c r="B163" s="12" t="s">
        <v>4912</v>
      </c>
      <c r="C163" s="12" t="s">
        <v>4913</v>
      </c>
      <c r="D163" s="12" t="s">
        <v>7</v>
      </c>
    </row>
    <row r="164" ht="22.5" customHeight="1" spans="1:4">
      <c r="A164" s="12">
        <v>162</v>
      </c>
      <c r="B164" s="12" t="s">
        <v>4914</v>
      </c>
      <c r="C164" s="12" t="s">
        <v>4915</v>
      </c>
      <c r="D164" s="12" t="s">
        <v>7</v>
      </c>
    </row>
    <row r="165" ht="22.5" customHeight="1" spans="1:4">
      <c r="A165" s="12">
        <v>163</v>
      </c>
      <c r="B165" s="12" t="s">
        <v>4916</v>
      </c>
      <c r="C165" s="12" t="s">
        <v>4917</v>
      </c>
      <c r="D165" s="12" t="s">
        <v>7</v>
      </c>
    </row>
    <row r="166" ht="22.5" customHeight="1" spans="1:4">
      <c r="A166" s="12">
        <v>164</v>
      </c>
      <c r="B166" s="12" t="s">
        <v>4918</v>
      </c>
      <c r="C166" s="12" t="s">
        <v>4919</v>
      </c>
      <c r="D166" s="12" t="s">
        <v>7</v>
      </c>
    </row>
    <row r="167" ht="22.5" customHeight="1" spans="1:4">
      <c r="A167" s="12">
        <v>165</v>
      </c>
      <c r="B167" s="12" t="s">
        <v>4920</v>
      </c>
      <c r="C167" s="12" t="s">
        <v>4921</v>
      </c>
      <c r="D167" s="12" t="s">
        <v>7</v>
      </c>
    </row>
    <row r="168" ht="22.5" customHeight="1" spans="1:4">
      <c r="A168" s="12">
        <v>166</v>
      </c>
      <c r="B168" s="12" t="s">
        <v>4713</v>
      </c>
      <c r="C168" s="12" t="s">
        <v>4922</v>
      </c>
      <c r="D168" s="12" t="s">
        <v>7</v>
      </c>
    </row>
    <row r="169" ht="22.5" customHeight="1" spans="1:4">
      <c r="A169" s="12">
        <v>167</v>
      </c>
      <c r="B169" s="12" t="s">
        <v>4923</v>
      </c>
      <c r="C169" s="12" t="s">
        <v>4924</v>
      </c>
      <c r="D169" s="12" t="s">
        <v>7</v>
      </c>
    </row>
    <row r="170" ht="22.5" customHeight="1" spans="1:4">
      <c r="A170" s="12">
        <v>168</v>
      </c>
      <c r="B170" s="111" t="s">
        <v>4925</v>
      </c>
      <c r="C170" s="111" t="s">
        <v>4926</v>
      </c>
      <c r="D170" s="12" t="s">
        <v>7</v>
      </c>
    </row>
    <row r="171" ht="22.5" customHeight="1" spans="1:4">
      <c r="A171" s="12">
        <v>169</v>
      </c>
      <c r="B171" s="111">
        <v>81.4001</v>
      </c>
      <c r="C171" s="111" t="s">
        <v>4927</v>
      </c>
      <c r="D171" s="12" t="s">
        <v>7</v>
      </c>
    </row>
    <row r="172" ht="22.5" customHeight="1" spans="1:4">
      <c r="A172" s="12">
        <v>170</v>
      </c>
      <c r="B172" s="111" t="s">
        <v>4928</v>
      </c>
      <c r="C172" s="111" t="s">
        <v>4929</v>
      </c>
      <c r="D172" s="12" t="s">
        <v>7</v>
      </c>
    </row>
    <row r="173" ht="22.5" customHeight="1" spans="1:4">
      <c r="A173" s="12">
        <v>171</v>
      </c>
      <c r="B173" s="111" t="s">
        <v>4930</v>
      </c>
      <c r="C173" s="111" t="s">
        <v>4931</v>
      </c>
      <c r="D173" s="12" t="s">
        <v>7</v>
      </c>
    </row>
    <row r="174" ht="22.5" customHeight="1" spans="1:4">
      <c r="A174" s="12">
        <v>172</v>
      </c>
      <c r="B174" s="111" t="s">
        <v>4932</v>
      </c>
      <c r="C174" s="111" t="s">
        <v>4933</v>
      </c>
      <c r="D174" s="12" t="s">
        <v>7</v>
      </c>
    </row>
    <row r="175" ht="22.5" customHeight="1" spans="1:4">
      <c r="A175" s="12">
        <v>173</v>
      </c>
      <c r="B175" s="111" t="s">
        <v>4934</v>
      </c>
      <c r="C175" s="111" t="s">
        <v>4935</v>
      </c>
      <c r="D175" s="12" t="s">
        <v>7</v>
      </c>
    </row>
    <row r="176" ht="22.5" customHeight="1" spans="1:4">
      <c r="A176" s="12">
        <v>174</v>
      </c>
      <c r="B176" s="111" t="s">
        <v>4936</v>
      </c>
      <c r="C176" s="111" t="s">
        <v>4937</v>
      </c>
      <c r="D176" s="12" t="s">
        <v>7</v>
      </c>
    </row>
    <row r="177" ht="22.5" customHeight="1" spans="1:4">
      <c r="A177" s="12">
        <v>175</v>
      </c>
      <c r="B177" s="111" t="s">
        <v>4938</v>
      </c>
      <c r="C177" s="111" t="s">
        <v>4939</v>
      </c>
      <c r="D177" s="12" t="s">
        <v>7</v>
      </c>
    </row>
    <row r="178" ht="22.5" customHeight="1" spans="1:4">
      <c r="A178" s="12">
        <v>176</v>
      </c>
      <c r="B178" s="111" t="s">
        <v>4940</v>
      </c>
      <c r="C178" s="111" t="s">
        <v>4941</v>
      </c>
      <c r="D178" s="12" t="s">
        <v>7</v>
      </c>
    </row>
    <row r="179" ht="22.5" customHeight="1" spans="1:4">
      <c r="A179" s="12">
        <v>177</v>
      </c>
      <c r="B179" s="111" t="s">
        <v>4942</v>
      </c>
      <c r="C179" s="111" t="s">
        <v>4943</v>
      </c>
      <c r="D179" s="12" t="s">
        <v>7</v>
      </c>
    </row>
    <row r="180" ht="22.5" customHeight="1" spans="1:4">
      <c r="A180" s="12">
        <v>178</v>
      </c>
      <c r="B180" s="111" t="s">
        <v>4944</v>
      </c>
      <c r="C180" s="111" t="s">
        <v>4945</v>
      </c>
      <c r="D180" s="12" t="s">
        <v>7</v>
      </c>
    </row>
    <row r="181" ht="22.5" customHeight="1" spans="1:4">
      <c r="A181" s="12">
        <v>179</v>
      </c>
      <c r="B181" s="111" t="s">
        <v>4946</v>
      </c>
      <c r="C181" s="111" t="s">
        <v>4947</v>
      </c>
      <c r="D181" s="12" t="s">
        <v>7</v>
      </c>
    </row>
    <row r="182" ht="22.5" customHeight="1" spans="1:4">
      <c r="A182" s="12">
        <v>180</v>
      </c>
      <c r="B182" s="111" t="s">
        <v>3881</v>
      </c>
      <c r="C182" s="12" t="s">
        <v>3882</v>
      </c>
      <c r="D182" s="12" t="s">
        <v>7</v>
      </c>
    </row>
    <row r="183" ht="22.5" customHeight="1" spans="1:4">
      <c r="A183" s="12">
        <v>181</v>
      </c>
      <c r="B183" s="111" t="s">
        <v>4125</v>
      </c>
      <c r="C183" s="12" t="s">
        <v>4126</v>
      </c>
      <c r="D183" s="12" t="s">
        <v>7</v>
      </c>
    </row>
    <row r="184" ht="22.5" customHeight="1" spans="1:4">
      <c r="A184" s="12">
        <v>182</v>
      </c>
      <c r="B184" s="111" t="s">
        <v>3885</v>
      </c>
      <c r="C184" s="12" t="s">
        <v>3886</v>
      </c>
      <c r="D184" s="12" t="s">
        <v>7</v>
      </c>
    </row>
    <row r="185" ht="22.5" customHeight="1" spans="1:4">
      <c r="A185" s="12">
        <v>183</v>
      </c>
      <c r="B185" s="111" t="s">
        <v>3887</v>
      </c>
      <c r="C185" s="12" t="s">
        <v>3888</v>
      </c>
      <c r="D185" s="12" t="s">
        <v>7</v>
      </c>
    </row>
    <row r="186" ht="22.5" customHeight="1" spans="1:4">
      <c r="A186" s="12">
        <v>184</v>
      </c>
      <c r="B186" s="111" t="s">
        <v>4147</v>
      </c>
      <c r="C186" s="12" t="s">
        <v>4148</v>
      </c>
      <c r="D186" s="12" t="s">
        <v>7</v>
      </c>
    </row>
    <row r="187" ht="22.5" customHeight="1" spans="1:4">
      <c r="A187" s="12">
        <v>185</v>
      </c>
      <c r="B187" s="111" t="s">
        <v>4153</v>
      </c>
      <c r="C187" s="12" t="s">
        <v>4154</v>
      </c>
      <c r="D187" s="12" t="s">
        <v>7</v>
      </c>
    </row>
    <row r="188" ht="22.5" customHeight="1" spans="1:4">
      <c r="A188" s="12">
        <v>186</v>
      </c>
      <c r="B188" s="111" t="s">
        <v>4173</v>
      </c>
      <c r="C188" s="12" t="s">
        <v>4174</v>
      </c>
      <c r="D188" s="12" t="s">
        <v>7</v>
      </c>
    </row>
    <row r="189" ht="22.5" customHeight="1" spans="1:4">
      <c r="A189" s="12">
        <v>187</v>
      </c>
      <c r="B189" s="111" t="s">
        <v>4175</v>
      </c>
      <c r="C189" s="12" t="s">
        <v>4176</v>
      </c>
      <c r="D189" s="12" t="s">
        <v>7</v>
      </c>
    </row>
    <row r="190" ht="22.5" customHeight="1" spans="1:4">
      <c r="A190" s="12">
        <v>188</v>
      </c>
      <c r="B190" s="111" t="s">
        <v>4179</v>
      </c>
      <c r="C190" s="12" t="s">
        <v>4180</v>
      </c>
      <c r="D190" s="12" t="s">
        <v>7</v>
      </c>
    </row>
    <row r="191" ht="22.5" customHeight="1" spans="1:4">
      <c r="A191" s="12">
        <v>189</v>
      </c>
      <c r="B191" s="111" t="s">
        <v>4181</v>
      </c>
      <c r="C191" s="12" t="s">
        <v>4182</v>
      </c>
      <c r="D191" s="12" t="s">
        <v>7</v>
      </c>
    </row>
    <row r="192" ht="22.5" customHeight="1" spans="1:4">
      <c r="A192" s="12">
        <v>190</v>
      </c>
      <c r="B192" s="111" t="s">
        <v>4193</v>
      </c>
      <c r="C192" s="12" t="s">
        <v>4194</v>
      </c>
      <c r="D192" s="12" t="s">
        <v>7</v>
      </c>
    </row>
    <row r="193" ht="22.5" customHeight="1" spans="1:4">
      <c r="A193" s="12">
        <v>191</v>
      </c>
      <c r="B193" s="111" t="s">
        <v>4199</v>
      </c>
      <c r="C193" s="12" t="s">
        <v>4200</v>
      </c>
      <c r="D193" s="12" t="s">
        <v>7</v>
      </c>
    </row>
    <row r="194" ht="22.5" customHeight="1" spans="1:4">
      <c r="A194" s="12">
        <v>192</v>
      </c>
      <c r="B194" s="111" t="s">
        <v>4201</v>
      </c>
      <c r="C194" s="12" t="s">
        <v>4202</v>
      </c>
      <c r="D194" s="12" t="s">
        <v>7</v>
      </c>
    </row>
    <row r="195" ht="22.5" customHeight="1" spans="1:4">
      <c r="A195" s="12">
        <v>193</v>
      </c>
      <c r="B195" s="111" t="s">
        <v>4948</v>
      </c>
      <c r="C195" s="12" t="s">
        <v>4949</v>
      </c>
      <c r="D195" s="12" t="s">
        <v>7</v>
      </c>
    </row>
    <row r="196" ht="22.5" customHeight="1" spans="1:4">
      <c r="A196" s="12">
        <v>194</v>
      </c>
      <c r="B196" s="111" t="s">
        <v>4950</v>
      </c>
      <c r="C196" s="12" t="s">
        <v>4951</v>
      </c>
      <c r="D196" s="12" t="s">
        <v>7</v>
      </c>
    </row>
    <row r="197" ht="22.5" customHeight="1" spans="1:4">
      <c r="A197" s="12">
        <v>195</v>
      </c>
      <c r="B197" s="111" t="s">
        <v>4952</v>
      </c>
      <c r="C197" s="12" t="s">
        <v>4953</v>
      </c>
      <c r="D197" s="12" t="s">
        <v>7</v>
      </c>
    </row>
    <row r="198" ht="22.5" customHeight="1" spans="1:4">
      <c r="A198" s="12">
        <v>196</v>
      </c>
      <c r="B198" s="111" t="s">
        <v>4954</v>
      </c>
      <c r="C198" s="12" t="s">
        <v>4955</v>
      </c>
      <c r="D198" s="12" t="s">
        <v>7</v>
      </c>
    </row>
    <row r="199" ht="22.5" customHeight="1" spans="1:4">
      <c r="A199" s="12">
        <v>197</v>
      </c>
      <c r="B199" s="111" t="s">
        <v>4956</v>
      </c>
      <c r="C199" s="12" t="s">
        <v>4957</v>
      </c>
      <c r="D199" s="12" t="s">
        <v>7</v>
      </c>
    </row>
    <row r="200" ht="22.5" customHeight="1" spans="1:4">
      <c r="A200" s="12">
        <v>198</v>
      </c>
      <c r="B200" s="111" t="s">
        <v>4958</v>
      </c>
      <c r="C200" s="12" t="s">
        <v>4959</v>
      </c>
      <c r="D200" s="12" t="s">
        <v>7</v>
      </c>
    </row>
    <row r="201" ht="22.5" customHeight="1" spans="1:4">
      <c r="A201" s="12">
        <v>199</v>
      </c>
      <c r="B201" s="111" t="s">
        <v>3919</v>
      </c>
      <c r="C201" s="12" t="s">
        <v>3920</v>
      </c>
      <c r="D201" s="12" t="s">
        <v>7</v>
      </c>
    </row>
    <row r="202" ht="22.5" customHeight="1" spans="1:4">
      <c r="A202" s="12">
        <v>200</v>
      </c>
      <c r="B202" s="111" t="s">
        <v>3929</v>
      </c>
      <c r="C202" s="12" t="s">
        <v>3930</v>
      </c>
      <c r="D202" s="12" t="s">
        <v>7</v>
      </c>
    </row>
    <row r="203" ht="22.5" customHeight="1" spans="1:4">
      <c r="A203" s="12">
        <v>201</v>
      </c>
      <c r="B203" s="111" t="s">
        <v>4249</v>
      </c>
      <c r="C203" s="12" t="s">
        <v>4250</v>
      </c>
      <c r="D203" s="12" t="s">
        <v>7</v>
      </c>
    </row>
    <row r="204" ht="22.5" customHeight="1" spans="1:4">
      <c r="A204" s="12">
        <v>202</v>
      </c>
      <c r="B204" s="111" t="s">
        <v>4251</v>
      </c>
      <c r="C204" s="12" t="s">
        <v>4252</v>
      </c>
      <c r="D204" s="12" t="s">
        <v>7</v>
      </c>
    </row>
    <row r="205" ht="22.5" customHeight="1" spans="1:4">
      <c r="A205" s="12">
        <v>203</v>
      </c>
      <c r="B205" s="111" t="s">
        <v>4281</v>
      </c>
      <c r="C205" s="12" t="s">
        <v>4282</v>
      </c>
      <c r="D205" s="12" t="s">
        <v>7</v>
      </c>
    </row>
    <row r="206" ht="22.5" customHeight="1" spans="1:4">
      <c r="A206" s="12">
        <v>204</v>
      </c>
      <c r="B206" s="111" t="s">
        <v>4283</v>
      </c>
      <c r="C206" s="12" t="s">
        <v>4284</v>
      </c>
      <c r="D206" s="12" t="s">
        <v>7</v>
      </c>
    </row>
    <row r="207" ht="22.5" customHeight="1" spans="1:4">
      <c r="A207" s="12">
        <v>205</v>
      </c>
      <c r="B207" s="111" t="s">
        <v>4960</v>
      </c>
      <c r="C207" s="12" t="s">
        <v>4961</v>
      </c>
      <c r="D207" s="12" t="s">
        <v>7</v>
      </c>
    </row>
    <row r="208" ht="22.5" customHeight="1" spans="1:4">
      <c r="A208" s="12">
        <v>206</v>
      </c>
      <c r="B208" s="111" t="s">
        <v>4962</v>
      </c>
      <c r="C208" s="12" t="s">
        <v>4963</v>
      </c>
      <c r="D208" s="12" t="s">
        <v>7</v>
      </c>
    </row>
    <row r="209" ht="22.5" customHeight="1" spans="1:4">
      <c r="A209" s="12">
        <v>207</v>
      </c>
      <c r="B209" s="111" t="s">
        <v>4529</v>
      </c>
      <c r="C209" s="12" t="s">
        <v>4530</v>
      </c>
      <c r="D209" s="12" t="s">
        <v>7</v>
      </c>
    </row>
    <row r="210" ht="22.5" customHeight="1" spans="1:4">
      <c r="A210" s="12">
        <v>208</v>
      </c>
      <c r="B210" s="111" t="s">
        <v>4964</v>
      </c>
      <c r="C210" s="12" t="s">
        <v>4965</v>
      </c>
      <c r="D210" s="12" t="s">
        <v>7</v>
      </c>
    </row>
    <row r="211" ht="22.5" customHeight="1" spans="1:4">
      <c r="A211" s="12">
        <v>209</v>
      </c>
      <c r="B211" s="111" t="s">
        <v>4966</v>
      </c>
      <c r="C211" s="12" t="s">
        <v>4967</v>
      </c>
      <c r="D211" s="12" t="s">
        <v>7</v>
      </c>
    </row>
    <row r="212" ht="22.5" customHeight="1" spans="1:4">
      <c r="A212" s="12">
        <v>210</v>
      </c>
      <c r="B212" s="111" t="s">
        <v>4968</v>
      </c>
      <c r="C212" s="12" t="s">
        <v>4969</v>
      </c>
      <c r="D212" s="12" t="s">
        <v>7</v>
      </c>
    </row>
    <row r="213" ht="22.5" customHeight="1" spans="1:4">
      <c r="A213" s="12">
        <v>211</v>
      </c>
      <c r="B213" s="111" t="s">
        <v>4970</v>
      </c>
      <c r="C213" s="12" t="s">
        <v>4971</v>
      </c>
      <c r="D213" s="12" t="s">
        <v>7</v>
      </c>
    </row>
    <row r="214" ht="22.5" customHeight="1" spans="1:4">
      <c r="A214" s="12">
        <v>212</v>
      </c>
      <c r="B214" s="111" t="s">
        <v>4972</v>
      </c>
      <c r="C214" s="12" t="s">
        <v>4973</v>
      </c>
      <c r="D214" s="12" t="s">
        <v>7</v>
      </c>
    </row>
    <row r="215" ht="22.5" customHeight="1" spans="1:4">
      <c r="A215" s="12">
        <v>213</v>
      </c>
      <c r="B215" s="111" t="s">
        <v>4974</v>
      </c>
      <c r="C215" s="12" t="s">
        <v>4975</v>
      </c>
      <c r="D215" s="12" t="s">
        <v>7</v>
      </c>
    </row>
    <row r="216" ht="22.5" customHeight="1" spans="1:4">
      <c r="A216" s="12">
        <v>214</v>
      </c>
      <c r="B216" s="111" t="s">
        <v>4976</v>
      </c>
      <c r="C216" s="12" t="s">
        <v>4977</v>
      </c>
      <c r="D216" s="12" t="s">
        <v>7</v>
      </c>
    </row>
    <row r="217" ht="22.5" customHeight="1" spans="1:4">
      <c r="A217" s="12">
        <v>215</v>
      </c>
      <c r="B217" s="111" t="s">
        <v>4978</v>
      </c>
      <c r="C217" s="12" t="s">
        <v>4979</v>
      </c>
      <c r="D217" s="12" t="s">
        <v>7</v>
      </c>
    </row>
    <row r="218" ht="22.5" customHeight="1" spans="1:4">
      <c r="A218" s="12">
        <v>216</v>
      </c>
      <c r="B218" s="111" t="s">
        <v>4980</v>
      </c>
      <c r="C218" s="12" t="s">
        <v>4981</v>
      </c>
      <c r="D218" s="12" t="s">
        <v>7</v>
      </c>
    </row>
    <row r="219" ht="22.5" customHeight="1" spans="1:4">
      <c r="A219" s="12">
        <v>217</v>
      </c>
      <c r="B219" s="111" t="s">
        <v>4982</v>
      </c>
      <c r="C219" s="12" t="s">
        <v>4983</v>
      </c>
      <c r="D219" s="12" t="s">
        <v>7</v>
      </c>
    </row>
    <row r="220" ht="22.5" customHeight="1" spans="1:4">
      <c r="A220" s="12">
        <v>218</v>
      </c>
      <c r="B220" s="111" t="s">
        <v>4984</v>
      </c>
      <c r="C220" s="12" t="s">
        <v>4985</v>
      </c>
      <c r="D220" s="12" t="s">
        <v>7</v>
      </c>
    </row>
    <row r="221" ht="22.5" customHeight="1" spans="1:4">
      <c r="A221" s="12">
        <v>219</v>
      </c>
      <c r="B221" s="111" t="s">
        <v>4986</v>
      </c>
      <c r="C221" s="12" t="s">
        <v>4987</v>
      </c>
      <c r="D221" s="12" t="s">
        <v>7</v>
      </c>
    </row>
    <row r="222" ht="22.5" customHeight="1" spans="1:4">
      <c r="A222" s="12">
        <v>220</v>
      </c>
      <c r="B222" s="111" t="s">
        <v>4988</v>
      </c>
      <c r="C222" s="12" t="s">
        <v>4989</v>
      </c>
      <c r="D222" s="12" t="s">
        <v>7</v>
      </c>
    </row>
    <row r="223" ht="22.5" customHeight="1" spans="1:4">
      <c r="A223" s="12">
        <v>221</v>
      </c>
      <c r="B223" s="111" t="s">
        <v>4531</v>
      </c>
      <c r="C223" s="12" t="s">
        <v>4532</v>
      </c>
      <c r="D223" s="12" t="s">
        <v>7</v>
      </c>
    </row>
    <row r="224" ht="22.5" customHeight="1" spans="1:4">
      <c r="A224" s="12">
        <v>222</v>
      </c>
      <c r="B224" s="111" t="s">
        <v>4990</v>
      </c>
      <c r="C224" s="12" t="s">
        <v>4991</v>
      </c>
      <c r="D224" s="12" t="s">
        <v>7</v>
      </c>
    </row>
    <row r="225" ht="22.5" customHeight="1" spans="1:4">
      <c r="A225" s="12">
        <v>223</v>
      </c>
      <c r="B225" s="111" t="s">
        <v>4992</v>
      </c>
      <c r="C225" s="12" t="s">
        <v>4993</v>
      </c>
      <c r="D225" s="12" t="s">
        <v>7</v>
      </c>
    </row>
    <row r="226" ht="22.5" customHeight="1" spans="1:4">
      <c r="A226" s="12">
        <v>224</v>
      </c>
      <c r="B226" s="111" t="s">
        <v>4994</v>
      </c>
      <c r="C226" s="12" t="s">
        <v>4995</v>
      </c>
      <c r="D226" s="12" t="s">
        <v>7</v>
      </c>
    </row>
    <row r="227" ht="22.5" customHeight="1" spans="1:4">
      <c r="A227" s="12">
        <v>225</v>
      </c>
      <c r="B227" s="111" t="s">
        <v>4996</v>
      </c>
      <c r="C227" s="12" t="s">
        <v>4997</v>
      </c>
      <c r="D227" s="12" t="s">
        <v>7</v>
      </c>
    </row>
    <row r="228" ht="22.5" customHeight="1" spans="1:4">
      <c r="A228" s="12">
        <v>226</v>
      </c>
      <c r="B228" s="111" t="s">
        <v>4998</v>
      </c>
      <c r="C228" s="12" t="s">
        <v>4999</v>
      </c>
      <c r="D228" s="12" t="s">
        <v>7</v>
      </c>
    </row>
    <row r="229" ht="22.5" customHeight="1" spans="1:4">
      <c r="A229" s="12">
        <v>227</v>
      </c>
      <c r="B229" s="111" t="s">
        <v>5000</v>
      </c>
      <c r="C229" s="12" t="s">
        <v>5001</v>
      </c>
      <c r="D229" s="12" t="s">
        <v>7</v>
      </c>
    </row>
    <row r="230" ht="22.5" customHeight="1" spans="1:4">
      <c r="A230" s="12">
        <v>228</v>
      </c>
      <c r="B230" s="111" t="s">
        <v>5002</v>
      </c>
      <c r="C230" s="12" t="s">
        <v>5003</v>
      </c>
      <c r="D230" s="12" t="s">
        <v>7</v>
      </c>
    </row>
    <row r="231" ht="22.5" customHeight="1" spans="1:4">
      <c r="A231" s="12">
        <v>229</v>
      </c>
      <c r="B231" s="111" t="s">
        <v>5004</v>
      </c>
      <c r="C231" s="12" t="s">
        <v>5005</v>
      </c>
      <c r="D231" s="12" t="s">
        <v>7</v>
      </c>
    </row>
    <row r="232" ht="22.5" customHeight="1" spans="1:4">
      <c r="A232" s="12">
        <v>230</v>
      </c>
      <c r="B232" s="111" t="s">
        <v>5006</v>
      </c>
      <c r="C232" s="12" t="s">
        <v>5007</v>
      </c>
      <c r="D232" s="12" t="s">
        <v>7</v>
      </c>
    </row>
    <row r="233" ht="22.5" customHeight="1" spans="1:4">
      <c r="A233" s="12">
        <v>231</v>
      </c>
      <c r="B233" s="111" t="s">
        <v>5008</v>
      </c>
      <c r="C233" s="12" t="s">
        <v>5009</v>
      </c>
      <c r="D233" s="12" t="s">
        <v>7</v>
      </c>
    </row>
    <row r="234" ht="22.5" customHeight="1" spans="1:4">
      <c r="A234" s="12">
        <v>232</v>
      </c>
      <c r="B234" s="111" t="s">
        <v>5010</v>
      </c>
      <c r="C234" s="12" t="s">
        <v>5011</v>
      </c>
      <c r="D234" s="12" t="s">
        <v>7</v>
      </c>
    </row>
    <row r="235" ht="22.5" customHeight="1" spans="1:4">
      <c r="A235" s="12">
        <v>233</v>
      </c>
      <c r="B235" s="111" t="s">
        <v>5012</v>
      </c>
      <c r="C235" s="12" t="s">
        <v>5013</v>
      </c>
      <c r="D235" s="12" t="s">
        <v>7</v>
      </c>
    </row>
    <row r="236" ht="22.5" customHeight="1" spans="1:4">
      <c r="A236" s="12">
        <v>234</v>
      </c>
      <c r="B236" s="111" t="s">
        <v>5014</v>
      </c>
      <c r="C236" s="12" t="s">
        <v>5015</v>
      </c>
      <c r="D236" s="12" t="s">
        <v>7</v>
      </c>
    </row>
    <row r="237" ht="22.5" customHeight="1" spans="1:4">
      <c r="A237" s="12">
        <v>235</v>
      </c>
      <c r="B237" s="111" t="s">
        <v>5016</v>
      </c>
      <c r="C237" s="12" t="s">
        <v>5017</v>
      </c>
      <c r="D237" s="12" t="s">
        <v>7</v>
      </c>
    </row>
    <row r="238" ht="22.5" customHeight="1" spans="1:4">
      <c r="A238" s="12">
        <v>236</v>
      </c>
      <c r="B238" s="111" t="s">
        <v>5018</v>
      </c>
      <c r="C238" s="12" t="s">
        <v>5019</v>
      </c>
      <c r="D238" s="12" t="s">
        <v>7</v>
      </c>
    </row>
    <row r="239" ht="22.5" customHeight="1" spans="1:4">
      <c r="A239" s="12">
        <v>237</v>
      </c>
      <c r="B239" s="111" t="s">
        <v>5020</v>
      </c>
      <c r="C239" s="12" t="s">
        <v>5021</v>
      </c>
      <c r="D239" s="12" t="s">
        <v>7</v>
      </c>
    </row>
    <row r="240" ht="22.5" customHeight="1" spans="1:4">
      <c r="A240" s="12">
        <v>238</v>
      </c>
      <c r="B240" s="111" t="s">
        <v>5022</v>
      </c>
      <c r="C240" s="12" t="s">
        <v>5023</v>
      </c>
      <c r="D240" s="12" t="s">
        <v>7</v>
      </c>
    </row>
    <row r="241" ht="22.5" customHeight="1" spans="1:4">
      <c r="A241" s="12">
        <v>239</v>
      </c>
      <c r="B241" s="111" t="s">
        <v>5024</v>
      </c>
      <c r="C241" s="12" t="s">
        <v>5025</v>
      </c>
      <c r="D241" s="12" t="s">
        <v>7</v>
      </c>
    </row>
    <row r="242" ht="22.5" customHeight="1" spans="1:4">
      <c r="A242" s="12">
        <v>240</v>
      </c>
      <c r="B242" s="111" t="s">
        <v>5026</v>
      </c>
      <c r="C242" s="12" t="s">
        <v>5027</v>
      </c>
      <c r="D242" s="12" t="s">
        <v>7</v>
      </c>
    </row>
    <row r="243" ht="22.5" customHeight="1" spans="1:4">
      <c r="A243" s="12">
        <v>241</v>
      </c>
      <c r="B243" s="111" t="s">
        <v>5028</v>
      </c>
      <c r="C243" s="12" t="s">
        <v>5029</v>
      </c>
      <c r="D243" s="12" t="s">
        <v>7</v>
      </c>
    </row>
    <row r="244" ht="22.5" customHeight="1" spans="1:4">
      <c r="A244" s="12">
        <v>242</v>
      </c>
      <c r="B244" s="111" t="s">
        <v>5030</v>
      </c>
      <c r="C244" s="12" t="s">
        <v>5031</v>
      </c>
      <c r="D244" s="12" t="s">
        <v>7</v>
      </c>
    </row>
    <row r="245" ht="22.5" customHeight="1" spans="1:4">
      <c r="A245" s="12">
        <v>243</v>
      </c>
      <c r="B245" s="111" t="s">
        <v>5032</v>
      </c>
      <c r="C245" s="12" t="s">
        <v>5033</v>
      </c>
      <c r="D245" s="12" t="s">
        <v>7</v>
      </c>
    </row>
    <row r="246" ht="22.5" customHeight="1" spans="1:4">
      <c r="A246" s="12">
        <v>244</v>
      </c>
      <c r="B246" s="111" t="s">
        <v>5034</v>
      </c>
      <c r="C246" s="12" t="s">
        <v>5035</v>
      </c>
      <c r="D246" s="12" t="s">
        <v>7</v>
      </c>
    </row>
    <row r="247" ht="22.5" customHeight="1" spans="1:4">
      <c r="A247" s="12">
        <v>245</v>
      </c>
      <c r="B247" s="111" t="s">
        <v>5036</v>
      </c>
      <c r="C247" s="12" t="s">
        <v>5037</v>
      </c>
      <c r="D247" s="12" t="s">
        <v>7</v>
      </c>
    </row>
    <row r="248" ht="22.5" customHeight="1" spans="1:4">
      <c r="A248" s="12">
        <v>246</v>
      </c>
      <c r="B248" s="111" t="s">
        <v>5038</v>
      </c>
      <c r="C248" s="12" t="s">
        <v>5039</v>
      </c>
      <c r="D248" s="12" t="s">
        <v>7</v>
      </c>
    </row>
    <row r="249" ht="22.5" customHeight="1" spans="1:4">
      <c r="A249" s="12">
        <v>247</v>
      </c>
      <c r="B249" s="111" t="s">
        <v>5040</v>
      </c>
      <c r="C249" s="12" t="s">
        <v>5041</v>
      </c>
      <c r="D249" s="12" t="s">
        <v>7</v>
      </c>
    </row>
    <row r="250" ht="22.5" customHeight="1" spans="1:4">
      <c r="A250" s="12">
        <v>248</v>
      </c>
      <c r="B250" s="111" t="s">
        <v>5042</v>
      </c>
      <c r="C250" s="12" t="s">
        <v>5043</v>
      </c>
      <c r="D250" s="12" t="s">
        <v>7</v>
      </c>
    </row>
    <row r="251" ht="22.5" customHeight="1" spans="1:4">
      <c r="A251" s="12">
        <v>249</v>
      </c>
      <c r="B251" s="111" t="s">
        <v>5044</v>
      </c>
      <c r="C251" s="12" t="s">
        <v>5045</v>
      </c>
      <c r="D251" s="12" t="s">
        <v>7</v>
      </c>
    </row>
    <row r="252" ht="22.5" customHeight="1" spans="1:4">
      <c r="A252" s="12">
        <v>250</v>
      </c>
      <c r="B252" s="111" t="s">
        <v>5046</v>
      </c>
      <c r="C252" s="12" t="s">
        <v>5047</v>
      </c>
      <c r="D252" s="12" t="s">
        <v>7</v>
      </c>
    </row>
    <row r="253" ht="22.5" customHeight="1" spans="1:4">
      <c r="A253" s="12">
        <v>251</v>
      </c>
      <c r="B253" s="111" t="s">
        <v>5048</v>
      </c>
      <c r="C253" s="12" t="s">
        <v>5049</v>
      </c>
      <c r="D253" s="12" t="s">
        <v>7</v>
      </c>
    </row>
    <row r="254" ht="22.5" customHeight="1" spans="1:4">
      <c r="A254" s="12">
        <v>252</v>
      </c>
      <c r="B254" s="111" t="s">
        <v>5050</v>
      </c>
      <c r="C254" s="12" t="s">
        <v>5051</v>
      </c>
      <c r="D254" s="12" t="s">
        <v>7</v>
      </c>
    </row>
    <row r="255" ht="22.5" customHeight="1" spans="1:4">
      <c r="A255" s="12">
        <v>253</v>
      </c>
      <c r="B255" s="111" t="s">
        <v>5052</v>
      </c>
      <c r="C255" s="12" t="s">
        <v>5053</v>
      </c>
      <c r="D255" s="12" t="s">
        <v>7</v>
      </c>
    </row>
    <row r="256" ht="22.5" customHeight="1" spans="1:4">
      <c r="A256" s="12">
        <v>254</v>
      </c>
      <c r="B256" s="111" t="s">
        <v>5054</v>
      </c>
      <c r="C256" s="12" t="s">
        <v>5055</v>
      </c>
      <c r="D256" s="12" t="s">
        <v>7</v>
      </c>
    </row>
    <row r="257" ht="22.5" customHeight="1" spans="1:4">
      <c r="A257" s="12">
        <v>255</v>
      </c>
      <c r="B257" s="111" t="s">
        <v>5056</v>
      </c>
      <c r="C257" s="12" t="s">
        <v>5057</v>
      </c>
      <c r="D257" s="12" t="s">
        <v>7</v>
      </c>
    </row>
    <row r="258" ht="22.5" customHeight="1" spans="1:4">
      <c r="A258" s="12">
        <v>256</v>
      </c>
      <c r="B258" s="111" t="s">
        <v>5058</v>
      </c>
      <c r="C258" s="12" t="s">
        <v>5059</v>
      </c>
      <c r="D258" s="12" t="s">
        <v>7</v>
      </c>
    </row>
    <row r="259" ht="22.5" customHeight="1" spans="1:4">
      <c r="A259" s="12">
        <v>257</v>
      </c>
      <c r="B259" s="111" t="s">
        <v>5060</v>
      </c>
      <c r="C259" s="12" t="s">
        <v>5061</v>
      </c>
      <c r="D259" s="12" t="s">
        <v>7</v>
      </c>
    </row>
    <row r="260" ht="22.5" customHeight="1" spans="1:4">
      <c r="A260" s="12">
        <v>258</v>
      </c>
      <c r="B260" s="111" t="s">
        <v>5062</v>
      </c>
      <c r="C260" s="12" t="s">
        <v>5063</v>
      </c>
      <c r="D260" s="12" t="s">
        <v>7</v>
      </c>
    </row>
    <row r="261" ht="22.5" customHeight="1" spans="1:4">
      <c r="A261" s="12">
        <v>259</v>
      </c>
      <c r="B261" s="111" t="s">
        <v>4543</v>
      </c>
      <c r="C261" s="12" t="s">
        <v>4544</v>
      </c>
      <c r="D261" s="12" t="s">
        <v>7</v>
      </c>
    </row>
    <row r="262" ht="22.5" customHeight="1" spans="1:4">
      <c r="A262" s="12">
        <v>260</v>
      </c>
      <c r="B262" s="111" t="s">
        <v>5064</v>
      </c>
      <c r="C262" s="12" t="s">
        <v>5065</v>
      </c>
      <c r="D262" s="12" t="s">
        <v>7</v>
      </c>
    </row>
    <row r="263" ht="22.5" customHeight="1" spans="1:4">
      <c r="A263" s="12">
        <v>261</v>
      </c>
      <c r="B263" s="111" t="s">
        <v>5066</v>
      </c>
      <c r="C263" s="12" t="s">
        <v>5067</v>
      </c>
      <c r="D263" s="12" t="s">
        <v>7</v>
      </c>
    </row>
    <row r="264" ht="22.5" customHeight="1" spans="1:4">
      <c r="A264" s="12">
        <v>262</v>
      </c>
      <c r="B264" s="111" t="s">
        <v>4545</v>
      </c>
      <c r="C264" s="12" t="s">
        <v>4546</v>
      </c>
      <c r="D264" s="12" t="s">
        <v>7</v>
      </c>
    </row>
    <row r="265" ht="22.5" customHeight="1" spans="1:4">
      <c r="A265" s="12">
        <v>263</v>
      </c>
      <c r="B265" s="111" t="s">
        <v>5068</v>
      </c>
      <c r="C265" s="12" t="s">
        <v>5069</v>
      </c>
      <c r="D265" s="12" t="s">
        <v>7</v>
      </c>
    </row>
    <row r="266" ht="22.5" customHeight="1" spans="1:4">
      <c r="A266" s="12">
        <v>264</v>
      </c>
      <c r="B266" s="111" t="s">
        <v>5070</v>
      </c>
      <c r="C266" s="12" t="s">
        <v>5071</v>
      </c>
      <c r="D266" s="12" t="s">
        <v>7</v>
      </c>
    </row>
    <row r="267" ht="22.5" customHeight="1" spans="1:4">
      <c r="A267" s="12">
        <v>265</v>
      </c>
      <c r="B267" s="111" t="s">
        <v>5072</v>
      </c>
      <c r="C267" s="12" t="s">
        <v>5073</v>
      </c>
      <c r="D267" s="12" t="s">
        <v>7</v>
      </c>
    </row>
    <row r="268" ht="22.5" customHeight="1" spans="1:4">
      <c r="A268" s="12">
        <v>266</v>
      </c>
      <c r="B268" s="111" t="s">
        <v>5074</v>
      </c>
      <c r="C268" s="12" t="s">
        <v>5075</v>
      </c>
      <c r="D268" s="12" t="s">
        <v>7</v>
      </c>
    </row>
    <row r="269" ht="22.5" customHeight="1" spans="1:4">
      <c r="A269" s="12">
        <v>267</v>
      </c>
      <c r="B269" s="111" t="s">
        <v>5076</v>
      </c>
      <c r="C269" s="12" t="s">
        <v>5077</v>
      </c>
      <c r="D269" s="12" t="s">
        <v>7</v>
      </c>
    </row>
    <row r="270" ht="22.5" customHeight="1" spans="1:4">
      <c r="A270" s="12">
        <v>268</v>
      </c>
      <c r="B270" s="111" t="s">
        <v>5078</v>
      </c>
      <c r="C270" s="12" t="s">
        <v>5079</v>
      </c>
      <c r="D270" s="12" t="s">
        <v>7</v>
      </c>
    </row>
    <row r="271" ht="22.5" customHeight="1" spans="1:4">
      <c r="A271" s="12">
        <v>269</v>
      </c>
      <c r="B271" s="111" t="s">
        <v>5080</v>
      </c>
      <c r="C271" s="12" t="s">
        <v>5081</v>
      </c>
      <c r="D271" s="12" t="s">
        <v>7</v>
      </c>
    </row>
    <row r="272" ht="22.5" customHeight="1" spans="1:4">
      <c r="A272" s="12">
        <v>270</v>
      </c>
      <c r="B272" s="111" t="s">
        <v>5082</v>
      </c>
      <c r="C272" s="12" t="s">
        <v>5083</v>
      </c>
      <c r="D272" s="12" t="s">
        <v>7</v>
      </c>
    </row>
    <row r="273" ht="22.5" customHeight="1" spans="1:4">
      <c r="A273" s="12">
        <v>271</v>
      </c>
      <c r="B273" s="111" t="s">
        <v>5084</v>
      </c>
      <c r="C273" s="12" t="s">
        <v>5085</v>
      </c>
      <c r="D273" s="12" t="s">
        <v>7</v>
      </c>
    </row>
    <row r="274" ht="22.5" customHeight="1" spans="1:4">
      <c r="A274" s="12">
        <v>272</v>
      </c>
      <c r="B274" s="111" t="s">
        <v>5086</v>
      </c>
      <c r="C274" s="12" t="s">
        <v>5087</v>
      </c>
      <c r="D274" s="12" t="s">
        <v>7</v>
      </c>
    </row>
    <row r="275" ht="22.5" customHeight="1" spans="1:4">
      <c r="A275" s="12">
        <v>273</v>
      </c>
      <c r="B275" s="111" t="s">
        <v>5088</v>
      </c>
      <c r="C275" s="12" t="s">
        <v>5089</v>
      </c>
      <c r="D275" s="12" t="s">
        <v>7</v>
      </c>
    </row>
    <row r="276" ht="22.5" customHeight="1" spans="1:4">
      <c r="A276" s="12">
        <v>274</v>
      </c>
      <c r="B276" s="111" t="s">
        <v>5090</v>
      </c>
      <c r="C276" s="12" t="s">
        <v>5091</v>
      </c>
      <c r="D276" s="12" t="s">
        <v>7</v>
      </c>
    </row>
    <row r="277" ht="22.5" customHeight="1" spans="1:4">
      <c r="A277" s="12">
        <v>275</v>
      </c>
      <c r="B277" s="111" t="s">
        <v>5092</v>
      </c>
      <c r="C277" s="12" t="s">
        <v>5093</v>
      </c>
      <c r="D277" s="12" t="s">
        <v>7</v>
      </c>
    </row>
    <row r="278" ht="22.5" customHeight="1" spans="1:4">
      <c r="A278" s="12">
        <v>276</v>
      </c>
      <c r="B278" s="111" t="s">
        <v>5094</v>
      </c>
      <c r="C278" s="12" t="s">
        <v>5095</v>
      </c>
      <c r="D278" s="12" t="s">
        <v>7</v>
      </c>
    </row>
    <row r="279" ht="22.5" customHeight="1" spans="1:4">
      <c r="A279" s="12">
        <v>277</v>
      </c>
      <c r="B279" s="111" t="s">
        <v>5096</v>
      </c>
      <c r="C279" s="12" t="s">
        <v>5097</v>
      </c>
      <c r="D279" s="12" t="s">
        <v>7</v>
      </c>
    </row>
    <row r="280" ht="22.5" customHeight="1" spans="1:4">
      <c r="A280" s="12">
        <v>278</v>
      </c>
      <c r="B280" s="111" t="s">
        <v>5098</v>
      </c>
      <c r="C280" s="12" t="s">
        <v>5099</v>
      </c>
      <c r="D280" s="12" t="s">
        <v>7</v>
      </c>
    </row>
    <row r="281" ht="22.5" customHeight="1" spans="1:4">
      <c r="A281" s="12">
        <v>279</v>
      </c>
      <c r="B281" s="111" t="s">
        <v>5100</v>
      </c>
      <c r="C281" s="12" t="s">
        <v>5101</v>
      </c>
      <c r="D281" s="12" t="s">
        <v>7</v>
      </c>
    </row>
    <row r="282" ht="22.5" customHeight="1" spans="1:4">
      <c r="A282" s="12">
        <v>280</v>
      </c>
      <c r="B282" s="111" t="s">
        <v>5102</v>
      </c>
      <c r="C282" s="12" t="s">
        <v>5103</v>
      </c>
      <c r="D282" s="12" t="s">
        <v>7</v>
      </c>
    </row>
    <row r="283" ht="22.5" customHeight="1" spans="1:4">
      <c r="A283" s="12">
        <v>281</v>
      </c>
      <c r="B283" s="111" t="s">
        <v>5104</v>
      </c>
      <c r="C283" s="12" t="s">
        <v>5105</v>
      </c>
      <c r="D283" s="12" t="s">
        <v>7</v>
      </c>
    </row>
    <row r="284" ht="22.5" customHeight="1" spans="1:4">
      <c r="A284" s="12">
        <v>282</v>
      </c>
      <c r="B284" s="111" t="s">
        <v>5106</v>
      </c>
      <c r="C284" s="12" t="s">
        <v>5107</v>
      </c>
      <c r="D284" s="12" t="s">
        <v>7</v>
      </c>
    </row>
    <row r="285" ht="22.5" customHeight="1" spans="1:4">
      <c r="A285" s="12">
        <v>283</v>
      </c>
      <c r="B285" s="111" t="s">
        <v>5108</v>
      </c>
      <c r="C285" s="12" t="s">
        <v>5109</v>
      </c>
      <c r="D285" s="12" t="s">
        <v>7</v>
      </c>
    </row>
    <row r="286" ht="22.5" customHeight="1" spans="1:4">
      <c r="A286" s="12">
        <v>284</v>
      </c>
      <c r="B286" s="111" t="s">
        <v>5110</v>
      </c>
      <c r="C286" s="12" t="s">
        <v>5111</v>
      </c>
      <c r="D286" s="12" t="s">
        <v>7</v>
      </c>
    </row>
    <row r="287" ht="22.5" customHeight="1" spans="1:4">
      <c r="A287" s="12">
        <v>285</v>
      </c>
      <c r="B287" s="111" t="s">
        <v>5112</v>
      </c>
      <c r="C287" s="12" t="s">
        <v>5113</v>
      </c>
      <c r="D287" s="12" t="s">
        <v>7</v>
      </c>
    </row>
    <row r="288" ht="22.5" customHeight="1" spans="1:4">
      <c r="A288" s="12">
        <v>286</v>
      </c>
      <c r="B288" s="111" t="s">
        <v>5114</v>
      </c>
      <c r="C288" s="12" t="s">
        <v>5115</v>
      </c>
      <c r="D288" s="12" t="s">
        <v>7</v>
      </c>
    </row>
    <row r="289" ht="22.5" customHeight="1" spans="1:4">
      <c r="A289" s="12">
        <v>287</v>
      </c>
      <c r="B289" s="111" t="s">
        <v>5116</v>
      </c>
      <c r="C289" s="12" t="s">
        <v>5117</v>
      </c>
      <c r="D289" s="12" t="s">
        <v>7</v>
      </c>
    </row>
    <row r="290" ht="22.5" customHeight="1" spans="1:4">
      <c r="A290" s="12">
        <v>288</v>
      </c>
      <c r="B290" s="111" t="s">
        <v>5118</v>
      </c>
      <c r="C290" s="12" t="s">
        <v>5119</v>
      </c>
      <c r="D290" s="12" t="s">
        <v>7</v>
      </c>
    </row>
    <row r="291" ht="22.5" customHeight="1" spans="1:4">
      <c r="A291" s="12">
        <v>289</v>
      </c>
      <c r="B291" s="111" t="s">
        <v>5120</v>
      </c>
      <c r="C291" s="12" t="s">
        <v>5121</v>
      </c>
      <c r="D291" s="12" t="s">
        <v>7</v>
      </c>
    </row>
    <row r="292" ht="22.5" customHeight="1" spans="1:4">
      <c r="A292" s="12">
        <v>290</v>
      </c>
      <c r="B292" s="111" t="s">
        <v>5122</v>
      </c>
      <c r="C292" s="12" t="s">
        <v>5123</v>
      </c>
      <c r="D292" s="12" t="s">
        <v>7</v>
      </c>
    </row>
    <row r="293" ht="22.5" customHeight="1" spans="1:4">
      <c r="A293" s="12">
        <v>291</v>
      </c>
      <c r="B293" s="111" t="s">
        <v>5124</v>
      </c>
      <c r="C293" s="12" t="s">
        <v>5125</v>
      </c>
      <c r="D293" s="12" t="s">
        <v>7</v>
      </c>
    </row>
    <row r="294" ht="22.5" customHeight="1" spans="1:4">
      <c r="A294" s="12">
        <v>292</v>
      </c>
      <c r="B294" s="111" t="s">
        <v>5126</v>
      </c>
      <c r="C294" s="12" t="s">
        <v>5127</v>
      </c>
      <c r="D294" s="12" t="s">
        <v>7</v>
      </c>
    </row>
    <row r="295" ht="22.5" customHeight="1" spans="1:4">
      <c r="A295" s="12">
        <v>293</v>
      </c>
      <c r="B295" s="111" t="s">
        <v>5128</v>
      </c>
      <c r="C295" s="12" t="s">
        <v>5129</v>
      </c>
      <c r="D295" s="12" t="s">
        <v>7</v>
      </c>
    </row>
    <row r="296" ht="22.5" customHeight="1" spans="1:4">
      <c r="A296" s="12">
        <v>294</v>
      </c>
      <c r="B296" s="111" t="s">
        <v>5130</v>
      </c>
      <c r="C296" s="12" t="s">
        <v>5131</v>
      </c>
      <c r="D296" s="12" t="s">
        <v>7</v>
      </c>
    </row>
    <row r="297" ht="22.5" customHeight="1" spans="1:4">
      <c r="A297" s="12">
        <v>295</v>
      </c>
      <c r="B297" s="111" t="s">
        <v>4565</v>
      </c>
      <c r="C297" s="12" t="s">
        <v>4566</v>
      </c>
      <c r="D297" s="12" t="s">
        <v>7</v>
      </c>
    </row>
    <row r="298" ht="22.5" customHeight="1" spans="1:4">
      <c r="A298" s="12">
        <v>296</v>
      </c>
      <c r="B298" s="111" t="s">
        <v>5132</v>
      </c>
      <c r="C298" s="12" t="s">
        <v>5133</v>
      </c>
      <c r="D298" s="12" t="s">
        <v>7</v>
      </c>
    </row>
    <row r="299" ht="22.5" customHeight="1" spans="1:4">
      <c r="A299" s="12">
        <v>297</v>
      </c>
      <c r="B299" s="111" t="s">
        <v>5134</v>
      </c>
      <c r="C299" s="12" t="s">
        <v>5135</v>
      </c>
      <c r="D299" s="12" t="s">
        <v>7</v>
      </c>
    </row>
    <row r="300" ht="22.5" customHeight="1" spans="1:4">
      <c r="A300" s="12">
        <v>298</v>
      </c>
      <c r="B300" s="111" t="s">
        <v>5136</v>
      </c>
      <c r="C300" s="12" t="s">
        <v>5137</v>
      </c>
      <c r="D300" s="12" t="s">
        <v>7</v>
      </c>
    </row>
    <row r="301" ht="22.5" customHeight="1" spans="1:4">
      <c r="A301" s="12">
        <v>299</v>
      </c>
      <c r="B301" s="111" t="s">
        <v>5138</v>
      </c>
      <c r="C301" s="12" t="s">
        <v>5139</v>
      </c>
      <c r="D301" s="12" t="s">
        <v>7</v>
      </c>
    </row>
    <row r="302" ht="22.5" customHeight="1" spans="1:4">
      <c r="A302" s="12">
        <v>300</v>
      </c>
      <c r="B302" s="111" t="s">
        <v>5140</v>
      </c>
      <c r="C302" s="12" t="s">
        <v>5141</v>
      </c>
      <c r="D302" s="12" t="s">
        <v>7</v>
      </c>
    </row>
    <row r="303" ht="22.5" customHeight="1" spans="1:4">
      <c r="A303" s="12">
        <v>301</v>
      </c>
      <c r="B303" s="111" t="s">
        <v>4337</v>
      </c>
      <c r="C303" s="12" t="s">
        <v>4338</v>
      </c>
      <c r="D303" s="12" t="s">
        <v>7</v>
      </c>
    </row>
    <row r="304" ht="22.5" customHeight="1" spans="1:4">
      <c r="A304" s="12">
        <v>302</v>
      </c>
      <c r="B304" s="111" t="s">
        <v>5142</v>
      </c>
      <c r="C304" s="12" t="s">
        <v>5143</v>
      </c>
      <c r="D304" s="12" t="s">
        <v>7</v>
      </c>
    </row>
    <row r="305" ht="22.5" customHeight="1" spans="1:4">
      <c r="A305" s="12">
        <v>303</v>
      </c>
      <c r="B305" s="111" t="s">
        <v>5144</v>
      </c>
      <c r="C305" s="12" t="s">
        <v>5145</v>
      </c>
      <c r="D305" s="12" t="s">
        <v>7</v>
      </c>
    </row>
    <row r="306" ht="22.5" customHeight="1" spans="1:4">
      <c r="A306" s="12">
        <v>304</v>
      </c>
      <c r="B306" s="111" t="s">
        <v>5146</v>
      </c>
      <c r="C306" s="12" t="s">
        <v>5147</v>
      </c>
      <c r="D306" s="12" t="s">
        <v>7</v>
      </c>
    </row>
    <row r="307" ht="22.5" customHeight="1" spans="1:4">
      <c r="A307" s="12">
        <v>305</v>
      </c>
      <c r="B307" s="111" t="s">
        <v>5148</v>
      </c>
      <c r="C307" s="12" t="s">
        <v>5149</v>
      </c>
      <c r="D307" s="12" t="s">
        <v>7</v>
      </c>
    </row>
    <row r="308" ht="22.5" customHeight="1" spans="1:4">
      <c r="A308" s="12">
        <v>306</v>
      </c>
      <c r="B308" s="111" t="s">
        <v>5150</v>
      </c>
      <c r="C308" s="12" t="s">
        <v>5151</v>
      </c>
      <c r="D308" s="12" t="s">
        <v>7</v>
      </c>
    </row>
    <row r="309" ht="22.5" customHeight="1" spans="1:4">
      <c r="A309" s="12">
        <v>307</v>
      </c>
      <c r="B309" s="111" t="s">
        <v>5152</v>
      </c>
      <c r="C309" s="12" t="s">
        <v>5153</v>
      </c>
      <c r="D309" s="12" t="s">
        <v>7</v>
      </c>
    </row>
    <row r="310" ht="22.5" customHeight="1" spans="1:4">
      <c r="A310" s="12">
        <v>308</v>
      </c>
      <c r="B310" s="111" t="s">
        <v>5154</v>
      </c>
      <c r="C310" s="12" t="s">
        <v>5155</v>
      </c>
      <c r="D310" s="12" t="s">
        <v>7</v>
      </c>
    </row>
    <row r="311" ht="22.5" customHeight="1" spans="1:4">
      <c r="A311" s="12">
        <v>309</v>
      </c>
      <c r="B311" s="111" t="s">
        <v>5156</v>
      </c>
      <c r="C311" s="12" t="s">
        <v>5157</v>
      </c>
      <c r="D311" s="12" t="s">
        <v>7</v>
      </c>
    </row>
    <row r="312" ht="22.5" customHeight="1" spans="1:4">
      <c r="A312" s="12">
        <v>310</v>
      </c>
      <c r="B312" s="111" t="s">
        <v>5158</v>
      </c>
      <c r="C312" s="12" t="s">
        <v>5159</v>
      </c>
      <c r="D312" s="12" t="s">
        <v>7</v>
      </c>
    </row>
    <row r="313" ht="22.5" customHeight="1" spans="1:4">
      <c r="A313" s="12">
        <v>311</v>
      </c>
      <c r="B313" s="111" t="s">
        <v>5160</v>
      </c>
      <c r="C313" s="12" t="s">
        <v>5161</v>
      </c>
      <c r="D313" s="12" t="s">
        <v>7</v>
      </c>
    </row>
    <row r="314" ht="22.5" customHeight="1" spans="1:4">
      <c r="A314" s="12">
        <v>312</v>
      </c>
      <c r="B314" s="111" t="s">
        <v>5162</v>
      </c>
      <c r="C314" s="12" t="s">
        <v>5163</v>
      </c>
      <c r="D314" s="12" t="s">
        <v>7</v>
      </c>
    </row>
    <row r="315" ht="22.5" customHeight="1" spans="1:4">
      <c r="A315" s="12">
        <v>313</v>
      </c>
      <c r="B315" s="111" t="s">
        <v>5164</v>
      </c>
      <c r="C315" s="12" t="s">
        <v>5165</v>
      </c>
      <c r="D315" s="12" t="s">
        <v>7</v>
      </c>
    </row>
    <row r="316" ht="22.5" customHeight="1" spans="1:4">
      <c r="A316" s="12">
        <v>314</v>
      </c>
      <c r="B316" s="111" t="s">
        <v>5166</v>
      </c>
      <c r="C316" s="12" t="s">
        <v>5167</v>
      </c>
      <c r="D316" s="12" t="s">
        <v>7</v>
      </c>
    </row>
    <row r="317" ht="22.5" customHeight="1" spans="1:4">
      <c r="A317" s="12">
        <v>315</v>
      </c>
      <c r="B317" s="111" t="s">
        <v>5168</v>
      </c>
      <c r="C317" s="12" t="s">
        <v>5169</v>
      </c>
      <c r="D317" s="12" t="s">
        <v>7</v>
      </c>
    </row>
    <row r="318" ht="22.5" customHeight="1" spans="1:4">
      <c r="A318" s="12">
        <v>316</v>
      </c>
      <c r="B318" s="111" t="s">
        <v>5170</v>
      </c>
      <c r="C318" s="12" t="s">
        <v>5171</v>
      </c>
      <c r="D318" s="12" t="s">
        <v>7</v>
      </c>
    </row>
    <row r="319" ht="22.5" customHeight="1" spans="1:4">
      <c r="A319" s="12">
        <v>317</v>
      </c>
      <c r="B319" s="111" t="s">
        <v>5172</v>
      </c>
      <c r="C319" s="12" t="s">
        <v>5173</v>
      </c>
      <c r="D319" s="12" t="s">
        <v>7</v>
      </c>
    </row>
    <row r="320" ht="22.5" customHeight="1" spans="1:4">
      <c r="A320" s="12">
        <v>318</v>
      </c>
      <c r="B320" s="111" t="s">
        <v>5174</v>
      </c>
      <c r="C320" s="12" t="s">
        <v>5175</v>
      </c>
      <c r="D320" s="12" t="s">
        <v>7</v>
      </c>
    </row>
    <row r="321" ht="22.5" customHeight="1" spans="1:4">
      <c r="A321" s="12">
        <v>319</v>
      </c>
      <c r="B321" s="111" t="s">
        <v>5176</v>
      </c>
      <c r="C321" s="12" t="s">
        <v>5177</v>
      </c>
      <c r="D321" s="12" t="s">
        <v>7</v>
      </c>
    </row>
    <row r="322" ht="22.5" customHeight="1" spans="1:4">
      <c r="A322" s="12">
        <v>320</v>
      </c>
      <c r="B322" s="111" t="s">
        <v>5178</v>
      </c>
      <c r="C322" s="12" t="s">
        <v>5179</v>
      </c>
      <c r="D322" s="12" t="s">
        <v>7</v>
      </c>
    </row>
    <row r="323" ht="22.5" customHeight="1" spans="1:4">
      <c r="A323" s="12">
        <v>321</v>
      </c>
      <c r="B323" s="111" t="s">
        <v>5180</v>
      </c>
      <c r="C323" s="12" t="s">
        <v>5181</v>
      </c>
      <c r="D323" s="12" t="s">
        <v>7</v>
      </c>
    </row>
    <row r="324" ht="22.5" customHeight="1" spans="1:4">
      <c r="A324" s="12">
        <v>322</v>
      </c>
      <c r="B324" s="111" t="s">
        <v>5182</v>
      </c>
      <c r="C324" s="12" t="s">
        <v>5183</v>
      </c>
      <c r="D324" s="12" t="s">
        <v>7</v>
      </c>
    </row>
    <row r="325" ht="22.5" customHeight="1" spans="1:4">
      <c r="A325" s="12">
        <v>323</v>
      </c>
      <c r="B325" s="111" t="s">
        <v>5184</v>
      </c>
      <c r="C325" s="12" t="s">
        <v>5185</v>
      </c>
      <c r="D325" s="12" t="s">
        <v>7</v>
      </c>
    </row>
    <row r="326" ht="22.5" customHeight="1" spans="1:4">
      <c r="A326" s="12">
        <v>324</v>
      </c>
      <c r="B326" s="111" t="s">
        <v>5186</v>
      </c>
      <c r="C326" s="12" t="s">
        <v>5187</v>
      </c>
      <c r="D326" s="12" t="s">
        <v>7</v>
      </c>
    </row>
    <row r="327" ht="22.5" customHeight="1" spans="1:4">
      <c r="A327" s="12">
        <v>325</v>
      </c>
      <c r="B327" s="111" t="s">
        <v>5188</v>
      </c>
      <c r="C327" s="12" t="s">
        <v>5189</v>
      </c>
      <c r="D327" s="12" t="s">
        <v>7</v>
      </c>
    </row>
    <row r="328" ht="22.5" customHeight="1" spans="1:4">
      <c r="A328" s="12">
        <v>326</v>
      </c>
      <c r="B328" s="111" t="s">
        <v>5190</v>
      </c>
      <c r="C328" s="12" t="s">
        <v>5191</v>
      </c>
      <c r="D328" s="12" t="s">
        <v>7</v>
      </c>
    </row>
    <row r="329" ht="22.5" customHeight="1" spans="1:4">
      <c r="A329" s="12">
        <v>327</v>
      </c>
      <c r="B329" s="111" t="s">
        <v>5192</v>
      </c>
      <c r="C329" s="12" t="s">
        <v>5193</v>
      </c>
      <c r="D329" s="12" t="s">
        <v>7</v>
      </c>
    </row>
    <row r="330" ht="22.5" customHeight="1" spans="1:4">
      <c r="A330" s="12">
        <v>328</v>
      </c>
      <c r="B330" s="111" t="s">
        <v>5194</v>
      </c>
      <c r="C330" s="12" t="s">
        <v>5195</v>
      </c>
      <c r="D330" s="12" t="s">
        <v>7</v>
      </c>
    </row>
    <row r="331" ht="22.5" customHeight="1" spans="1:4">
      <c r="A331" s="12">
        <v>329</v>
      </c>
      <c r="B331" s="111" t="s">
        <v>5196</v>
      </c>
      <c r="C331" s="12" t="s">
        <v>5197</v>
      </c>
      <c r="D331" s="12" t="s">
        <v>7</v>
      </c>
    </row>
    <row r="332" ht="22.5" customHeight="1" spans="1:4">
      <c r="A332" s="12">
        <v>330</v>
      </c>
      <c r="B332" s="111" t="s">
        <v>5198</v>
      </c>
      <c r="C332" s="12" t="s">
        <v>5199</v>
      </c>
      <c r="D332" s="12" t="s">
        <v>7</v>
      </c>
    </row>
    <row r="333" ht="22.5" customHeight="1" spans="1:4">
      <c r="A333" s="12">
        <v>331</v>
      </c>
      <c r="B333" s="111" t="s">
        <v>5200</v>
      </c>
      <c r="C333" s="12" t="s">
        <v>5201</v>
      </c>
      <c r="D333" s="12" t="s">
        <v>7</v>
      </c>
    </row>
    <row r="334" ht="22.5" customHeight="1" spans="1:4">
      <c r="A334" s="12">
        <v>332</v>
      </c>
      <c r="B334" s="111" t="s">
        <v>5202</v>
      </c>
      <c r="C334" s="12" t="s">
        <v>5203</v>
      </c>
      <c r="D334" s="12" t="s">
        <v>7</v>
      </c>
    </row>
    <row r="335" ht="22.5" customHeight="1" spans="1:4">
      <c r="A335" s="12">
        <v>333</v>
      </c>
      <c r="B335" s="111" t="s">
        <v>5204</v>
      </c>
      <c r="C335" s="12" t="s">
        <v>5205</v>
      </c>
      <c r="D335" s="12" t="s">
        <v>7</v>
      </c>
    </row>
    <row r="336" ht="22.5" customHeight="1" spans="1:4">
      <c r="A336" s="12">
        <v>334</v>
      </c>
      <c r="B336" s="111" t="s">
        <v>5206</v>
      </c>
      <c r="C336" s="12" t="s">
        <v>5207</v>
      </c>
      <c r="D336" s="12" t="s">
        <v>7</v>
      </c>
    </row>
    <row r="337" ht="22.5" customHeight="1" spans="1:4">
      <c r="A337" s="12">
        <v>335</v>
      </c>
      <c r="B337" s="111" t="s">
        <v>5208</v>
      </c>
      <c r="C337" s="12" t="s">
        <v>5209</v>
      </c>
      <c r="D337" s="12" t="s">
        <v>7</v>
      </c>
    </row>
    <row r="338" ht="22.5" customHeight="1" spans="1:4">
      <c r="A338" s="12">
        <v>336</v>
      </c>
      <c r="B338" s="111" t="s">
        <v>5210</v>
      </c>
      <c r="C338" s="12" t="s">
        <v>5211</v>
      </c>
      <c r="D338" s="12" t="s">
        <v>7</v>
      </c>
    </row>
    <row r="339" ht="22.5" customHeight="1" spans="1:4">
      <c r="A339" s="12">
        <v>337</v>
      </c>
      <c r="B339" s="111" t="s">
        <v>5212</v>
      </c>
      <c r="C339" s="12" t="s">
        <v>5213</v>
      </c>
      <c r="D339" s="12" t="s">
        <v>7</v>
      </c>
    </row>
    <row r="340" ht="22.5" customHeight="1" spans="1:4">
      <c r="A340" s="12">
        <v>338</v>
      </c>
      <c r="B340" s="111" t="s">
        <v>5214</v>
      </c>
      <c r="C340" s="12" t="s">
        <v>5215</v>
      </c>
      <c r="D340" s="12" t="s">
        <v>7</v>
      </c>
    </row>
    <row r="341" ht="22.5" customHeight="1" spans="1:4">
      <c r="A341" s="12">
        <v>339</v>
      </c>
      <c r="B341" s="111" t="s">
        <v>5216</v>
      </c>
      <c r="C341" s="12" t="s">
        <v>5217</v>
      </c>
      <c r="D341" s="12" t="s">
        <v>7</v>
      </c>
    </row>
    <row r="342" ht="22.5" customHeight="1" spans="1:4">
      <c r="A342" s="12">
        <v>340</v>
      </c>
      <c r="B342" s="111" t="s">
        <v>5218</v>
      </c>
      <c r="C342" s="12" t="s">
        <v>5219</v>
      </c>
      <c r="D342" s="12" t="s">
        <v>7</v>
      </c>
    </row>
    <row r="343" ht="22.5" customHeight="1" spans="1:4">
      <c r="A343" s="12">
        <v>341</v>
      </c>
      <c r="B343" s="111" t="s">
        <v>5220</v>
      </c>
      <c r="C343" s="12" t="s">
        <v>5221</v>
      </c>
      <c r="D343" s="12" t="s">
        <v>7</v>
      </c>
    </row>
    <row r="344" ht="22.5" customHeight="1" spans="1:4">
      <c r="A344" s="12">
        <v>342</v>
      </c>
      <c r="B344" s="111" t="s">
        <v>5222</v>
      </c>
      <c r="C344" s="12" t="s">
        <v>5223</v>
      </c>
      <c r="D344" s="12" t="s">
        <v>7</v>
      </c>
    </row>
    <row r="345" ht="22.5" customHeight="1" spans="1:4">
      <c r="A345" s="12">
        <v>343</v>
      </c>
      <c r="B345" s="111" t="s">
        <v>5224</v>
      </c>
      <c r="C345" s="12" t="s">
        <v>5225</v>
      </c>
      <c r="D345" s="12" t="s">
        <v>7</v>
      </c>
    </row>
    <row r="346" ht="22.5" customHeight="1" spans="1:4">
      <c r="A346" s="12">
        <v>344</v>
      </c>
      <c r="B346" s="111" t="s">
        <v>5226</v>
      </c>
      <c r="C346" s="12" t="s">
        <v>5227</v>
      </c>
      <c r="D346" s="12" t="s">
        <v>7</v>
      </c>
    </row>
    <row r="347" ht="22.5" customHeight="1" spans="1:4">
      <c r="A347" s="12">
        <v>345</v>
      </c>
      <c r="B347" s="111" t="s">
        <v>5228</v>
      </c>
      <c r="C347" s="12" t="s">
        <v>5229</v>
      </c>
      <c r="D347" s="12" t="s">
        <v>7</v>
      </c>
    </row>
    <row r="348" ht="22.5" customHeight="1" spans="1:4">
      <c r="A348" s="12">
        <v>346</v>
      </c>
      <c r="B348" s="111" t="s">
        <v>5230</v>
      </c>
      <c r="C348" s="12" t="s">
        <v>5231</v>
      </c>
      <c r="D348" s="12" t="s">
        <v>7</v>
      </c>
    </row>
    <row r="349" ht="22.5" customHeight="1" spans="1:4">
      <c r="A349" s="12">
        <v>347</v>
      </c>
      <c r="B349" s="111" t="s">
        <v>5232</v>
      </c>
      <c r="C349" s="12" t="s">
        <v>5233</v>
      </c>
      <c r="D349" s="12" t="s">
        <v>7</v>
      </c>
    </row>
    <row r="350" ht="22.5" customHeight="1" spans="1:4">
      <c r="A350" s="12">
        <v>348</v>
      </c>
      <c r="B350" s="111" t="s">
        <v>5234</v>
      </c>
      <c r="C350" s="12" t="s">
        <v>5235</v>
      </c>
      <c r="D350" s="12" t="s">
        <v>7</v>
      </c>
    </row>
    <row r="351" ht="22.5" customHeight="1" spans="1:4">
      <c r="A351" s="12">
        <v>349</v>
      </c>
      <c r="B351" s="111" t="s">
        <v>5236</v>
      </c>
      <c r="C351" s="12" t="s">
        <v>5237</v>
      </c>
      <c r="D351" s="12" t="s">
        <v>7</v>
      </c>
    </row>
    <row r="352" ht="22.5" customHeight="1" spans="1:4">
      <c r="A352" s="12">
        <v>350</v>
      </c>
      <c r="B352" s="111" t="s">
        <v>5238</v>
      </c>
      <c r="C352" s="12" t="s">
        <v>5239</v>
      </c>
      <c r="D352" s="12" t="s">
        <v>7</v>
      </c>
    </row>
    <row r="353" ht="22.5" customHeight="1" spans="1:4">
      <c r="A353" s="12">
        <v>351</v>
      </c>
      <c r="B353" s="111" t="s">
        <v>5240</v>
      </c>
      <c r="C353" s="12" t="s">
        <v>5241</v>
      </c>
      <c r="D353" s="12" t="s">
        <v>7</v>
      </c>
    </row>
    <row r="354" ht="22.5" customHeight="1" spans="1:4">
      <c r="A354" s="12">
        <v>352</v>
      </c>
      <c r="B354" s="111" t="s">
        <v>5242</v>
      </c>
      <c r="C354" s="12" t="s">
        <v>5243</v>
      </c>
      <c r="D354" s="12" t="s">
        <v>7</v>
      </c>
    </row>
    <row r="355" ht="22.5" customHeight="1" spans="1:4">
      <c r="A355" s="12">
        <v>353</v>
      </c>
      <c r="B355" s="111" t="s">
        <v>5244</v>
      </c>
      <c r="C355" s="12" t="s">
        <v>5245</v>
      </c>
      <c r="D355" s="12" t="s">
        <v>7</v>
      </c>
    </row>
    <row r="356" ht="22.5" customHeight="1" spans="1:4">
      <c r="A356" s="12">
        <v>354</v>
      </c>
      <c r="B356" s="111" t="s">
        <v>5246</v>
      </c>
      <c r="C356" s="12" t="s">
        <v>5247</v>
      </c>
      <c r="D356" s="12" t="s">
        <v>7</v>
      </c>
    </row>
    <row r="357" ht="22.5" customHeight="1" spans="1:4">
      <c r="A357" s="12">
        <v>355</v>
      </c>
      <c r="B357" s="111" t="s">
        <v>5248</v>
      </c>
      <c r="C357" s="12" t="s">
        <v>5249</v>
      </c>
      <c r="D357" s="12" t="s">
        <v>7</v>
      </c>
    </row>
    <row r="358" ht="22.5" customHeight="1" spans="1:4">
      <c r="A358" s="12">
        <v>356</v>
      </c>
      <c r="B358" s="111" t="s">
        <v>5250</v>
      </c>
      <c r="C358" s="12" t="s">
        <v>5251</v>
      </c>
      <c r="D358" s="12" t="s">
        <v>7</v>
      </c>
    </row>
    <row r="359" ht="22.5" customHeight="1" spans="1:4">
      <c r="A359" s="12">
        <v>357</v>
      </c>
      <c r="B359" s="111" t="s">
        <v>5252</v>
      </c>
      <c r="C359" s="12" t="s">
        <v>5253</v>
      </c>
      <c r="D359" s="12" t="s">
        <v>7</v>
      </c>
    </row>
    <row r="360" ht="22.5" customHeight="1" spans="1:4">
      <c r="A360" s="12">
        <v>358</v>
      </c>
      <c r="B360" s="111" t="s">
        <v>5254</v>
      </c>
      <c r="C360" s="12" t="s">
        <v>5255</v>
      </c>
      <c r="D360" s="12" t="s">
        <v>7</v>
      </c>
    </row>
    <row r="361" ht="22.5" customHeight="1" spans="1:4">
      <c r="A361" s="12">
        <v>359</v>
      </c>
      <c r="B361" s="111" t="s">
        <v>5256</v>
      </c>
      <c r="C361" s="12" t="s">
        <v>5257</v>
      </c>
      <c r="D361" s="12" t="s">
        <v>7</v>
      </c>
    </row>
    <row r="362" ht="22.5" customHeight="1" spans="1:4">
      <c r="A362" s="12">
        <v>360</v>
      </c>
      <c r="B362" s="111" t="s">
        <v>5258</v>
      </c>
      <c r="C362" s="12" t="s">
        <v>5259</v>
      </c>
      <c r="D362" s="12" t="s">
        <v>7</v>
      </c>
    </row>
    <row r="363" ht="22.5" customHeight="1" spans="1:4">
      <c r="A363" s="12">
        <v>361</v>
      </c>
      <c r="B363" s="111" t="s">
        <v>5260</v>
      </c>
      <c r="C363" s="12" t="s">
        <v>5261</v>
      </c>
      <c r="D363" s="12" t="s">
        <v>7</v>
      </c>
    </row>
    <row r="364" ht="22.5" customHeight="1" spans="1:4">
      <c r="A364" s="12">
        <v>362</v>
      </c>
      <c r="B364" s="111" t="s">
        <v>5262</v>
      </c>
      <c r="C364" s="12" t="s">
        <v>5263</v>
      </c>
      <c r="D364" s="12" t="s">
        <v>7</v>
      </c>
    </row>
    <row r="365" ht="22.5" customHeight="1" spans="1:4">
      <c r="A365" s="12">
        <v>363</v>
      </c>
      <c r="B365" s="111" t="s">
        <v>5264</v>
      </c>
      <c r="C365" s="12" t="s">
        <v>5265</v>
      </c>
      <c r="D365" s="12" t="s">
        <v>7</v>
      </c>
    </row>
    <row r="366" ht="22.5" customHeight="1" spans="1:4">
      <c r="A366" s="12">
        <v>364</v>
      </c>
      <c r="B366" s="111" t="s">
        <v>5266</v>
      </c>
      <c r="C366" s="12" t="s">
        <v>5267</v>
      </c>
      <c r="D366" s="12" t="s">
        <v>7</v>
      </c>
    </row>
    <row r="367" ht="22.5" customHeight="1" spans="1:4">
      <c r="A367" s="12">
        <v>365</v>
      </c>
      <c r="B367" s="111" t="s">
        <v>5268</v>
      </c>
      <c r="C367" s="12" t="s">
        <v>5269</v>
      </c>
      <c r="D367" s="12" t="s">
        <v>7</v>
      </c>
    </row>
    <row r="368" ht="22.5" customHeight="1" spans="1:4">
      <c r="A368" s="12">
        <v>366</v>
      </c>
      <c r="B368" s="111" t="s">
        <v>5270</v>
      </c>
      <c r="C368" s="12" t="s">
        <v>5271</v>
      </c>
      <c r="D368" s="12" t="s">
        <v>7</v>
      </c>
    </row>
    <row r="369" ht="22.5" customHeight="1" spans="1:4">
      <c r="A369" s="12">
        <v>367</v>
      </c>
      <c r="B369" s="111" t="s">
        <v>5272</v>
      </c>
      <c r="C369" s="12" t="s">
        <v>5273</v>
      </c>
      <c r="D369" s="12" t="s">
        <v>7</v>
      </c>
    </row>
    <row r="370" ht="22.5" customHeight="1" spans="1:4">
      <c r="A370" s="12">
        <v>368</v>
      </c>
      <c r="B370" s="111" t="s">
        <v>5274</v>
      </c>
      <c r="C370" s="12" t="s">
        <v>5275</v>
      </c>
      <c r="D370" s="12" t="s">
        <v>7</v>
      </c>
    </row>
    <row r="371" ht="22.5" customHeight="1" spans="1:4">
      <c r="A371" s="12">
        <v>369</v>
      </c>
      <c r="B371" s="111" t="s">
        <v>5276</v>
      </c>
      <c r="C371" s="12" t="s">
        <v>5277</v>
      </c>
      <c r="D371" s="12" t="s">
        <v>7</v>
      </c>
    </row>
    <row r="372" ht="22.5" customHeight="1" spans="1:4">
      <c r="A372" s="12">
        <v>370</v>
      </c>
      <c r="B372" s="111" t="s">
        <v>5278</v>
      </c>
      <c r="C372" s="12" t="s">
        <v>5279</v>
      </c>
      <c r="D372" s="12" t="s">
        <v>7</v>
      </c>
    </row>
    <row r="373" ht="22.5" customHeight="1" spans="1:4">
      <c r="A373" s="12">
        <v>371</v>
      </c>
      <c r="B373" s="111" t="s">
        <v>5280</v>
      </c>
      <c r="C373" s="12" t="s">
        <v>5281</v>
      </c>
      <c r="D373" s="12" t="s">
        <v>7</v>
      </c>
    </row>
    <row r="374" ht="22.5" customHeight="1" spans="1:4">
      <c r="A374" s="12">
        <v>372</v>
      </c>
      <c r="B374" s="111" t="s">
        <v>5282</v>
      </c>
      <c r="C374" s="12" t="s">
        <v>5283</v>
      </c>
      <c r="D374" s="12" t="s">
        <v>7</v>
      </c>
    </row>
    <row r="375" ht="22.5" customHeight="1" spans="1:4">
      <c r="A375" s="12">
        <v>373</v>
      </c>
      <c r="B375" s="111" t="s">
        <v>5284</v>
      </c>
      <c r="C375" s="12" t="s">
        <v>5285</v>
      </c>
      <c r="D375" s="12" t="s">
        <v>7</v>
      </c>
    </row>
    <row r="376" ht="22.5" customHeight="1" spans="1:4">
      <c r="A376" s="12">
        <v>374</v>
      </c>
      <c r="B376" s="111" t="s">
        <v>5286</v>
      </c>
      <c r="C376" s="12" t="s">
        <v>5287</v>
      </c>
      <c r="D376" s="12" t="s">
        <v>7</v>
      </c>
    </row>
    <row r="377" ht="22.5" customHeight="1" spans="1:4">
      <c r="A377" s="12">
        <v>375</v>
      </c>
      <c r="B377" s="111" t="s">
        <v>5288</v>
      </c>
      <c r="C377" s="12" t="s">
        <v>5289</v>
      </c>
      <c r="D377" s="12" t="s">
        <v>7</v>
      </c>
    </row>
    <row r="378" ht="22.5" customHeight="1" spans="1:4">
      <c r="A378" s="12">
        <v>376</v>
      </c>
      <c r="B378" s="111" t="s">
        <v>5290</v>
      </c>
      <c r="C378" s="12" t="s">
        <v>5291</v>
      </c>
      <c r="D378" s="12" t="s">
        <v>7</v>
      </c>
    </row>
    <row r="379" ht="22.5" customHeight="1" spans="1:4">
      <c r="A379" s="12">
        <v>377</v>
      </c>
      <c r="B379" s="111" t="s">
        <v>5292</v>
      </c>
      <c r="C379" s="12" t="s">
        <v>5293</v>
      </c>
      <c r="D379" s="12" t="s">
        <v>7</v>
      </c>
    </row>
    <row r="380" ht="22.5" customHeight="1" spans="1:4">
      <c r="A380" s="12">
        <v>378</v>
      </c>
      <c r="B380" s="111" t="s">
        <v>5294</v>
      </c>
      <c r="C380" s="12" t="s">
        <v>5295</v>
      </c>
      <c r="D380" s="12" t="s">
        <v>7</v>
      </c>
    </row>
    <row r="381" ht="22.5" customHeight="1" spans="1:4">
      <c r="A381" s="12">
        <v>379</v>
      </c>
      <c r="B381" s="111" t="s">
        <v>5296</v>
      </c>
      <c r="C381" s="12" t="s">
        <v>5297</v>
      </c>
      <c r="D381" s="12" t="s">
        <v>7</v>
      </c>
    </row>
    <row r="382" ht="22.5" customHeight="1" spans="1:4">
      <c r="A382" s="12">
        <v>380</v>
      </c>
      <c r="B382" s="111" t="s">
        <v>5298</v>
      </c>
      <c r="C382" s="12" t="s">
        <v>5299</v>
      </c>
      <c r="D382" s="12" t="s">
        <v>7</v>
      </c>
    </row>
    <row r="383" ht="22.5" customHeight="1" spans="1:4">
      <c r="A383" s="12">
        <v>381</v>
      </c>
      <c r="B383" s="111" t="s">
        <v>5300</v>
      </c>
      <c r="C383" s="12" t="s">
        <v>5301</v>
      </c>
      <c r="D383" s="12" t="s">
        <v>7</v>
      </c>
    </row>
    <row r="384" ht="22.5" customHeight="1" spans="1:4">
      <c r="A384" s="12">
        <v>382</v>
      </c>
      <c r="B384" s="111" t="s">
        <v>5302</v>
      </c>
      <c r="C384" s="12" t="s">
        <v>5303</v>
      </c>
      <c r="D384" s="12" t="s">
        <v>7</v>
      </c>
    </row>
    <row r="385" ht="22.5" customHeight="1" spans="1:4">
      <c r="A385" s="12">
        <v>383</v>
      </c>
      <c r="B385" s="111" t="s">
        <v>5304</v>
      </c>
      <c r="C385" s="12" t="s">
        <v>5305</v>
      </c>
      <c r="D385" s="12" t="s">
        <v>7</v>
      </c>
    </row>
    <row r="386" ht="22.5" customHeight="1" spans="1:4">
      <c r="A386" s="12">
        <v>384</v>
      </c>
      <c r="B386" s="111" t="s">
        <v>5306</v>
      </c>
      <c r="C386" s="12" t="s">
        <v>5307</v>
      </c>
      <c r="D386" s="12" t="s">
        <v>7</v>
      </c>
    </row>
    <row r="387" ht="22.5" customHeight="1" spans="1:4">
      <c r="A387" s="12">
        <v>385</v>
      </c>
      <c r="B387" s="111" t="s">
        <v>5308</v>
      </c>
      <c r="C387" s="12" t="s">
        <v>5309</v>
      </c>
      <c r="D387" s="12" t="s">
        <v>7</v>
      </c>
    </row>
    <row r="388" ht="22.5" customHeight="1" spans="1:4">
      <c r="A388" s="12">
        <v>386</v>
      </c>
      <c r="B388" s="111" t="s">
        <v>5310</v>
      </c>
      <c r="C388" s="12" t="s">
        <v>5311</v>
      </c>
      <c r="D388" s="12" t="s">
        <v>7</v>
      </c>
    </row>
    <row r="389" ht="22.5" customHeight="1" spans="1:4">
      <c r="A389" s="12">
        <v>387</v>
      </c>
      <c r="B389" s="111" t="s">
        <v>5312</v>
      </c>
      <c r="C389" s="12" t="s">
        <v>5313</v>
      </c>
      <c r="D389" s="12" t="s">
        <v>7</v>
      </c>
    </row>
    <row r="390" ht="22.5" customHeight="1" spans="1:4">
      <c r="A390" s="12">
        <v>388</v>
      </c>
      <c r="B390" s="111" t="s">
        <v>5314</v>
      </c>
      <c r="C390" s="12" t="s">
        <v>5315</v>
      </c>
      <c r="D390" s="12" t="s">
        <v>7</v>
      </c>
    </row>
    <row r="391" ht="22.5" customHeight="1" spans="1:4">
      <c r="A391" s="12">
        <v>389</v>
      </c>
      <c r="B391" s="111" t="s">
        <v>5316</v>
      </c>
      <c r="C391" s="12" t="s">
        <v>5317</v>
      </c>
      <c r="D391" s="12" t="s">
        <v>7</v>
      </c>
    </row>
    <row r="392" ht="22.5" customHeight="1" spans="1:4">
      <c r="A392" s="12">
        <v>390</v>
      </c>
      <c r="B392" s="111" t="s">
        <v>5318</v>
      </c>
      <c r="C392" s="12" t="s">
        <v>5319</v>
      </c>
      <c r="D392" s="12" t="s">
        <v>7</v>
      </c>
    </row>
    <row r="393" ht="22.5" customHeight="1" spans="1:4">
      <c r="A393" s="12">
        <v>391</v>
      </c>
      <c r="B393" s="111" t="s">
        <v>5320</v>
      </c>
      <c r="C393" s="12" t="s">
        <v>5321</v>
      </c>
      <c r="D393" s="12" t="s">
        <v>7</v>
      </c>
    </row>
    <row r="394" ht="22.5" customHeight="1" spans="1:4">
      <c r="A394" s="12">
        <v>392</v>
      </c>
      <c r="B394" s="111" t="s">
        <v>5322</v>
      </c>
      <c r="C394" s="12" t="s">
        <v>5323</v>
      </c>
      <c r="D394" s="12" t="s">
        <v>7</v>
      </c>
    </row>
    <row r="395" ht="22.5" customHeight="1" spans="1:4">
      <c r="A395" s="12">
        <v>393</v>
      </c>
      <c r="B395" s="111" t="s">
        <v>5324</v>
      </c>
      <c r="C395" s="12" t="s">
        <v>5325</v>
      </c>
      <c r="D395" s="12" t="s">
        <v>7</v>
      </c>
    </row>
    <row r="396" ht="22.5" customHeight="1" spans="1:4">
      <c r="A396" s="12">
        <v>394</v>
      </c>
      <c r="B396" s="111" t="s">
        <v>5326</v>
      </c>
      <c r="C396" s="12" t="s">
        <v>5327</v>
      </c>
      <c r="D396" s="12" t="s">
        <v>7</v>
      </c>
    </row>
    <row r="397" ht="22.5" customHeight="1" spans="1:4">
      <c r="A397" s="12">
        <v>395</v>
      </c>
      <c r="B397" s="111" t="s">
        <v>5328</v>
      </c>
      <c r="C397" s="12" t="s">
        <v>5329</v>
      </c>
      <c r="D397" s="12" t="s">
        <v>7</v>
      </c>
    </row>
    <row r="398" ht="22.5" customHeight="1" spans="1:4">
      <c r="A398" s="12">
        <v>396</v>
      </c>
      <c r="B398" s="111" t="s">
        <v>5330</v>
      </c>
      <c r="C398" s="12" t="s">
        <v>5331</v>
      </c>
      <c r="D398" s="12" t="s">
        <v>7</v>
      </c>
    </row>
    <row r="399" ht="22.5" customHeight="1" spans="1:4">
      <c r="A399" s="12">
        <v>397</v>
      </c>
      <c r="B399" s="111" t="s">
        <v>5332</v>
      </c>
      <c r="C399" s="12" t="s">
        <v>5333</v>
      </c>
      <c r="D399" s="12" t="s">
        <v>7</v>
      </c>
    </row>
    <row r="400" ht="22.5" customHeight="1" spans="1:4">
      <c r="A400" s="12">
        <v>398</v>
      </c>
      <c r="B400" s="111" t="s">
        <v>5334</v>
      </c>
      <c r="C400" s="12" t="s">
        <v>5335</v>
      </c>
      <c r="D400" s="12" t="s">
        <v>7</v>
      </c>
    </row>
    <row r="401" ht="22.5" customHeight="1" spans="1:4">
      <c r="A401" s="12">
        <v>399</v>
      </c>
      <c r="B401" s="111" t="s">
        <v>5336</v>
      </c>
      <c r="C401" s="12" t="s">
        <v>5337</v>
      </c>
      <c r="D401" s="12" t="s">
        <v>7</v>
      </c>
    </row>
    <row r="402" ht="22.5" customHeight="1" spans="1:4">
      <c r="A402" s="12">
        <v>400</v>
      </c>
      <c r="B402" s="111" t="s">
        <v>5338</v>
      </c>
      <c r="C402" s="12" t="s">
        <v>5339</v>
      </c>
      <c r="D402" s="12" t="s">
        <v>7</v>
      </c>
    </row>
    <row r="403" ht="22.5" customHeight="1" spans="1:4">
      <c r="A403" s="12">
        <v>401</v>
      </c>
      <c r="B403" s="111" t="s">
        <v>5340</v>
      </c>
      <c r="C403" s="12" t="s">
        <v>5341</v>
      </c>
      <c r="D403" s="12" t="s">
        <v>7</v>
      </c>
    </row>
    <row r="404" ht="22.5" customHeight="1" spans="1:4">
      <c r="A404" s="12">
        <v>402</v>
      </c>
      <c r="B404" s="111" t="s">
        <v>5342</v>
      </c>
      <c r="C404" s="12" t="s">
        <v>5343</v>
      </c>
      <c r="D404" s="12" t="s">
        <v>7</v>
      </c>
    </row>
    <row r="405" ht="22.5" customHeight="1" spans="1:4">
      <c r="A405" s="12">
        <v>403</v>
      </c>
      <c r="B405" s="111" t="s">
        <v>5344</v>
      </c>
      <c r="C405" s="12" t="s">
        <v>5345</v>
      </c>
      <c r="D405" s="12" t="s">
        <v>7</v>
      </c>
    </row>
    <row r="406" ht="22.5" customHeight="1" spans="1:4">
      <c r="A406" s="12">
        <v>404</v>
      </c>
      <c r="B406" s="111" t="s">
        <v>5346</v>
      </c>
      <c r="C406" s="12" t="s">
        <v>5347</v>
      </c>
      <c r="D406" s="12" t="s">
        <v>7</v>
      </c>
    </row>
    <row r="407" ht="22.5" customHeight="1" spans="1:4">
      <c r="A407" s="12">
        <v>405</v>
      </c>
      <c r="B407" s="111" t="s">
        <v>5348</v>
      </c>
      <c r="C407" s="12" t="s">
        <v>5349</v>
      </c>
      <c r="D407" s="12" t="s">
        <v>7</v>
      </c>
    </row>
    <row r="408" ht="22.5" customHeight="1" spans="1:4">
      <c r="A408" s="12">
        <v>406</v>
      </c>
      <c r="B408" s="111" t="s">
        <v>5350</v>
      </c>
      <c r="C408" s="12" t="s">
        <v>5351</v>
      </c>
      <c r="D408" s="12" t="s">
        <v>7</v>
      </c>
    </row>
    <row r="409" ht="22.5" customHeight="1" spans="1:4">
      <c r="A409" s="12">
        <v>407</v>
      </c>
      <c r="B409" s="111" t="s">
        <v>5352</v>
      </c>
      <c r="C409" s="12" t="s">
        <v>5353</v>
      </c>
      <c r="D409" s="12" t="s">
        <v>7</v>
      </c>
    </row>
    <row r="410" ht="22.5" customHeight="1" spans="1:4">
      <c r="A410" s="12">
        <v>408</v>
      </c>
      <c r="B410" s="111" t="s">
        <v>5354</v>
      </c>
      <c r="C410" s="12" t="s">
        <v>5355</v>
      </c>
      <c r="D410" s="12" t="s">
        <v>7</v>
      </c>
    </row>
    <row r="411" ht="22.5" customHeight="1" spans="1:4">
      <c r="A411" s="12">
        <v>409</v>
      </c>
      <c r="B411" s="111" t="s">
        <v>5356</v>
      </c>
      <c r="C411" s="12" t="s">
        <v>5357</v>
      </c>
      <c r="D411" s="12" t="s">
        <v>7</v>
      </c>
    </row>
    <row r="412" ht="22.5" customHeight="1" spans="1:4">
      <c r="A412" s="12">
        <v>410</v>
      </c>
      <c r="B412" s="111" t="s">
        <v>5358</v>
      </c>
      <c r="C412" s="12" t="s">
        <v>5359</v>
      </c>
      <c r="D412" s="12" t="s">
        <v>7</v>
      </c>
    </row>
    <row r="413" ht="22.5" customHeight="1" spans="1:4">
      <c r="A413" s="12">
        <v>411</v>
      </c>
      <c r="B413" s="111" t="s">
        <v>5360</v>
      </c>
      <c r="C413" s="12" t="s">
        <v>5361</v>
      </c>
      <c r="D413" s="12" t="s">
        <v>7</v>
      </c>
    </row>
    <row r="414" ht="22.5" customHeight="1" spans="1:4">
      <c r="A414" s="12">
        <v>412</v>
      </c>
      <c r="B414" s="111" t="s">
        <v>5362</v>
      </c>
      <c r="C414" s="12" t="s">
        <v>5363</v>
      </c>
      <c r="D414" s="12" t="s">
        <v>7</v>
      </c>
    </row>
    <row r="415" ht="22.5" customHeight="1" spans="1:4">
      <c r="A415" s="12">
        <v>413</v>
      </c>
      <c r="B415" s="111" t="s">
        <v>5364</v>
      </c>
      <c r="C415" s="12" t="s">
        <v>5365</v>
      </c>
      <c r="D415" s="12" t="s">
        <v>7</v>
      </c>
    </row>
    <row r="416" ht="22.5" customHeight="1" spans="1:4">
      <c r="A416" s="12">
        <v>414</v>
      </c>
      <c r="B416" s="111" t="s">
        <v>5366</v>
      </c>
      <c r="C416" s="12" t="s">
        <v>5367</v>
      </c>
      <c r="D416" s="12" t="s">
        <v>7</v>
      </c>
    </row>
    <row r="417" ht="22.5" customHeight="1" spans="1:4">
      <c r="A417" s="12">
        <v>415</v>
      </c>
      <c r="B417" s="111" t="s">
        <v>5368</v>
      </c>
      <c r="C417" s="12" t="s">
        <v>5369</v>
      </c>
      <c r="D417" s="12" t="s">
        <v>7</v>
      </c>
    </row>
    <row r="418" ht="22.5" customHeight="1" spans="1:4">
      <c r="A418" s="12">
        <v>416</v>
      </c>
      <c r="B418" s="111" t="s">
        <v>5370</v>
      </c>
      <c r="C418" s="12" t="s">
        <v>5371</v>
      </c>
      <c r="D418" s="12" t="s">
        <v>7</v>
      </c>
    </row>
    <row r="419" ht="22.5" customHeight="1" spans="1:4">
      <c r="A419" s="12">
        <v>417</v>
      </c>
      <c r="B419" s="111" t="s">
        <v>5372</v>
      </c>
      <c r="C419" s="12" t="s">
        <v>5373</v>
      </c>
      <c r="D419" s="12" t="s">
        <v>7</v>
      </c>
    </row>
    <row r="420" ht="22.5" customHeight="1" spans="1:4">
      <c r="A420" s="12">
        <v>418</v>
      </c>
      <c r="B420" s="111" t="s">
        <v>5374</v>
      </c>
      <c r="C420" s="12" t="s">
        <v>5375</v>
      </c>
      <c r="D420" s="12" t="s">
        <v>7</v>
      </c>
    </row>
    <row r="421" ht="22.5" customHeight="1" spans="1:4">
      <c r="A421" s="12">
        <v>419</v>
      </c>
      <c r="B421" s="111" t="s">
        <v>5376</v>
      </c>
      <c r="C421" s="12" t="s">
        <v>5377</v>
      </c>
      <c r="D421" s="12" t="s">
        <v>7</v>
      </c>
    </row>
    <row r="422" ht="22.5" customHeight="1" spans="1:4">
      <c r="A422" s="12">
        <v>420</v>
      </c>
      <c r="B422" s="111" t="s">
        <v>5378</v>
      </c>
      <c r="C422" s="12" t="s">
        <v>5379</v>
      </c>
      <c r="D422" s="12" t="s">
        <v>7</v>
      </c>
    </row>
    <row r="423" ht="22.5" customHeight="1" spans="1:4">
      <c r="A423" s="12">
        <v>421</v>
      </c>
      <c r="B423" s="111" t="s">
        <v>5380</v>
      </c>
      <c r="C423" s="12" t="s">
        <v>5381</v>
      </c>
      <c r="D423" s="12" t="s">
        <v>7</v>
      </c>
    </row>
    <row r="424" ht="22.5" customHeight="1" spans="1:4">
      <c r="A424" s="12">
        <v>422</v>
      </c>
      <c r="B424" s="111" t="s">
        <v>5382</v>
      </c>
      <c r="C424" s="12" t="s">
        <v>5383</v>
      </c>
      <c r="D424" s="12" t="s">
        <v>7</v>
      </c>
    </row>
    <row r="425" ht="22.5" customHeight="1" spans="1:4">
      <c r="A425" s="12">
        <v>423</v>
      </c>
      <c r="B425" s="111" t="s">
        <v>5384</v>
      </c>
      <c r="C425" s="12" t="s">
        <v>5385</v>
      </c>
      <c r="D425" s="12" t="s">
        <v>7</v>
      </c>
    </row>
    <row r="426" ht="22.5" customHeight="1" spans="1:4">
      <c r="A426" s="12">
        <v>424</v>
      </c>
      <c r="B426" s="111" t="s">
        <v>5386</v>
      </c>
      <c r="C426" s="12" t="s">
        <v>5387</v>
      </c>
      <c r="D426" s="12" t="s">
        <v>7</v>
      </c>
    </row>
    <row r="427" ht="22.5" customHeight="1" spans="1:4">
      <c r="A427" s="12">
        <v>425</v>
      </c>
      <c r="B427" s="111" t="s">
        <v>5388</v>
      </c>
      <c r="C427" s="12" t="s">
        <v>5389</v>
      </c>
      <c r="D427" s="12" t="s">
        <v>7</v>
      </c>
    </row>
    <row r="428" ht="22.5" customHeight="1" spans="1:4">
      <c r="A428" s="12">
        <v>426</v>
      </c>
      <c r="B428" s="111" t="s">
        <v>5390</v>
      </c>
      <c r="C428" s="12" t="s">
        <v>5391</v>
      </c>
      <c r="D428" s="12" t="s">
        <v>7</v>
      </c>
    </row>
    <row r="429" ht="22.5" customHeight="1" spans="1:4">
      <c r="A429" s="12">
        <v>427</v>
      </c>
      <c r="B429" s="111" t="s">
        <v>5392</v>
      </c>
      <c r="C429" s="12" t="s">
        <v>5393</v>
      </c>
      <c r="D429" s="12" t="s">
        <v>7</v>
      </c>
    </row>
    <row r="430" ht="22.5" customHeight="1" spans="1:4">
      <c r="A430" s="12">
        <v>428</v>
      </c>
      <c r="B430" s="111" t="s">
        <v>5394</v>
      </c>
      <c r="C430" s="12" t="s">
        <v>5395</v>
      </c>
      <c r="D430" s="12" t="s">
        <v>7</v>
      </c>
    </row>
    <row r="431" ht="22.5" customHeight="1" spans="1:4">
      <c r="A431" s="12">
        <v>429</v>
      </c>
      <c r="B431" s="111" t="s">
        <v>5396</v>
      </c>
      <c r="C431" s="12" t="s">
        <v>5397</v>
      </c>
      <c r="D431" s="12" t="s">
        <v>7</v>
      </c>
    </row>
    <row r="432" ht="22.5" customHeight="1" spans="1:4">
      <c r="A432" s="12">
        <v>430</v>
      </c>
      <c r="B432" s="111" t="s">
        <v>5398</v>
      </c>
      <c r="C432" s="12" t="s">
        <v>5399</v>
      </c>
      <c r="D432" s="12" t="s">
        <v>7</v>
      </c>
    </row>
    <row r="433" ht="22.5" customHeight="1" spans="1:4">
      <c r="A433" s="12">
        <v>431</v>
      </c>
      <c r="B433" s="111" t="s">
        <v>5400</v>
      </c>
      <c r="C433" s="12" t="s">
        <v>5401</v>
      </c>
      <c r="D433" s="12" t="s">
        <v>7</v>
      </c>
    </row>
    <row r="434" ht="22.5" customHeight="1" spans="1:4">
      <c r="A434" s="12">
        <v>432</v>
      </c>
      <c r="B434" s="111" t="s">
        <v>5402</v>
      </c>
      <c r="C434" s="12" t="s">
        <v>5403</v>
      </c>
      <c r="D434" s="12" t="s">
        <v>7</v>
      </c>
    </row>
    <row r="435" ht="22.5" customHeight="1" spans="1:4">
      <c r="A435" s="12">
        <v>433</v>
      </c>
      <c r="B435" s="111" t="s">
        <v>5404</v>
      </c>
      <c r="C435" s="12" t="s">
        <v>5405</v>
      </c>
      <c r="D435" s="12" t="s">
        <v>7</v>
      </c>
    </row>
    <row r="436" ht="22.5" customHeight="1" spans="1:4">
      <c r="A436" s="12">
        <v>434</v>
      </c>
      <c r="B436" s="111" t="s">
        <v>5406</v>
      </c>
      <c r="C436" s="12" t="s">
        <v>5407</v>
      </c>
      <c r="D436" s="12" t="s">
        <v>7</v>
      </c>
    </row>
    <row r="437" ht="22.5" customHeight="1" spans="1:4">
      <c r="A437" s="12">
        <v>435</v>
      </c>
      <c r="B437" s="111" t="s">
        <v>5408</v>
      </c>
      <c r="C437" s="12" t="s">
        <v>5409</v>
      </c>
      <c r="D437" s="12" t="s">
        <v>7</v>
      </c>
    </row>
    <row r="438" ht="22.5" customHeight="1" spans="1:4">
      <c r="A438" s="12">
        <v>436</v>
      </c>
      <c r="B438" s="111" t="s">
        <v>5410</v>
      </c>
      <c r="C438" s="12" t="s">
        <v>5411</v>
      </c>
      <c r="D438" s="12" t="s">
        <v>7</v>
      </c>
    </row>
    <row r="439" ht="22.5" customHeight="1" spans="1:4">
      <c r="A439" s="12">
        <v>437</v>
      </c>
      <c r="B439" s="111" t="s">
        <v>5412</v>
      </c>
      <c r="C439" s="12" t="s">
        <v>5413</v>
      </c>
      <c r="D439" s="12" t="s">
        <v>7</v>
      </c>
    </row>
    <row r="440" ht="22.5" customHeight="1" spans="1:4">
      <c r="A440" s="12">
        <v>438</v>
      </c>
      <c r="B440" s="111" t="s">
        <v>5414</v>
      </c>
      <c r="C440" s="12" t="s">
        <v>5415</v>
      </c>
      <c r="D440" s="12" t="s">
        <v>7</v>
      </c>
    </row>
    <row r="441" ht="22.5" customHeight="1" spans="1:4">
      <c r="A441" s="12">
        <v>439</v>
      </c>
      <c r="B441" s="111" t="s">
        <v>5416</v>
      </c>
      <c r="C441" s="12" t="s">
        <v>5417</v>
      </c>
      <c r="D441" s="12" t="s">
        <v>7</v>
      </c>
    </row>
    <row r="442" ht="22.5" customHeight="1" spans="1:4">
      <c r="A442" s="12">
        <v>440</v>
      </c>
      <c r="B442" s="111" t="s">
        <v>5418</v>
      </c>
      <c r="C442" s="12" t="s">
        <v>5419</v>
      </c>
      <c r="D442" s="12" t="s">
        <v>7</v>
      </c>
    </row>
    <row r="443" ht="22.5" customHeight="1" spans="1:4">
      <c r="A443" s="12">
        <v>441</v>
      </c>
      <c r="B443" s="111" t="s">
        <v>5420</v>
      </c>
      <c r="C443" s="12" t="s">
        <v>5421</v>
      </c>
      <c r="D443" s="12" t="s">
        <v>7</v>
      </c>
    </row>
    <row r="444" ht="22.5" customHeight="1" spans="1:4">
      <c r="A444" s="12">
        <v>442</v>
      </c>
      <c r="B444" s="111" t="s">
        <v>5422</v>
      </c>
      <c r="C444" s="12" t="s">
        <v>5423</v>
      </c>
      <c r="D444" s="12" t="s">
        <v>7</v>
      </c>
    </row>
    <row r="445" ht="22.5" customHeight="1" spans="1:4">
      <c r="A445" s="12">
        <v>443</v>
      </c>
      <c r="B445" s="111" t="s">
        <v>5424</v>
      </c>
      <c r="C445" s="12" t="s">
        <v>5425</v>
      </c>
      <c r="D445" s="12" t="s">
        <v>7</v>
      </c>
    </row>
    <row r="446" ht="22.5" customHeight="1" spans="1:4">
      <c r="A446" s="12">
        <v>444</v>
      </c>
      <c r="B446" s="111" t="s">
        <v>5426</v>
      </c>
      <c r="C446" s="12" t="s">
        <v>5427</v>
      </c>
      <c r="D446" s="12" t="s">
        <v>7</v>
      </c>
    </row>
    <row r="447" ht="22.5" customHeight="1" spans="1:4">
      <c r="A447" s="12">
        <v>445</v>
      </c>
      <c r="B447" s="111" t="s">
        <v>5428</v>
      </c>
      <c r="C447" s="12" t="s">
        <v>5429</v>
      </c>
      <c r="D447" s="12" t="s">
        <v>7</v>
      </c>
    </row>
    <row r="448" ht="22.5" customHeight="1" spans="1:4">
      <c r="A448" s="12">
        <v>446</v>
      </c>
      <c r="B448" s="111" t="s">
        <v>5430</v>
      </c>
      <c r="C448" s="12" t="s">
        <v>5431</v>
      </c>
      <c r="D448" s="12" t="s">
        <v>7</v>
      </c>
    </row>
    <row r="449" ht="22.5" customHeight="1" spans="1:4">
      <c r="A449" s="12">
        <v>447</v>
      </c>
      <c r="B449" s="111" t="s">
        <v>5432</v>
      </c>
      <c r="C449" s="12" t="s">
        <v>5433</v>
      </c>
      <c r="D449" s="12" t="s">
        <v>7</v>
      </c>
    </row>
    <row r="450" ht="22.5" customHeight="1" spans="1:4">
      <c r="A450" s="12">
        <v>448</v>
      </c>
      <c r="B450" s="111" t="s">
        <v>5434</v>
      </c>
      <c r="C450" s="12" t="s">
        <v>5435</v>
      </c>
      <c r="D450" s="12" t="s">
        <v>7</v>
      </c>
    </row>
    <row r="451" ht="22.5" customHeight="1" spans="1:4">
      <c r="A451" s="12">
        <v>449</v>
      </c>
      <c r="B451" s="111" t="s">
        <v>5436</v>
      </c>
      <c r="C451" s="12" t="s">
        <v>5437</v>
      </c>
      <c r="D451" s="12" t="s">
        <v>7</v>
      </c>
    </row>
    <row r="452" ht="22.5" customHeight="1" spans="1:4">
      <c r="A452" s="12">
        <v>450</v>
      </c>
      <c r="B452" s="111" t="s">
        <v>5438</v>
      </c>
      <c r="C452" s="12" t="s">
        <v>5439</v>
      </c>
      <c r="D452" s="12" t="s">
        <v>7</v>
      </c>
    </row>
    <row r="453" ht="22.5" customHeight="1" spans="1:4">
      <c r="A453" s="12">
        <v>451</v>
      </c>
      <c r="B453" s="111" t="s">
        <v>5440</v>
      </c>
      <c r="C453" s="12" t="s">
        <v>5441</v>
      </c>
      <c r="D453" s="12" t="s">
        <v>7</v>
      </c>
    </row>
    <row r="454" ht="22.5" customHeight="1" spans="1:4">
      <c r="A454" s="12">
        <v>452</v>
      </c>
      <c r="B454" s="111" t="s">
        <v>5442</v>
      </c>
      <c r="C454" s="12" t="s">
        <v>5443</v>
      </c>
      <c r="D454" s="12" t="s">
        <v>7</v>
      </c>
    </row>
    <row r="455" ht="22.5" customHeight="1" spans="1:4">
      <c r="A455" s="12">
        <v>453</v>
      </c>
      <c r="B455" s="111" t="s">
        <v>5444</v>
      </c>
      <c r="C455" s="12" t="s">
        <v>5445</v>
      </c>
      <c r="D455" s="12" t="s">
        <v>7</v>
      </c>
    </row>
    <row r="456" ht="22.5" customHeight="1" spans="1:4">
      <c r="A456" s="12">
        <v>454</v>
      </c>
      <c r="B456" s="111" t="s">
        <v>5446</v>
      </c>
      <c r="C456" s="12" t="s">
        <v>5447</v>
      </c>
      <c r="D456" s="12" t="s">
        <v>7</v>
      </c>
    </row>
    <row r="457" ht="22.5" customHeight="1" spans="1:4">
      <c r="A457" s="12">
        <v>455</v>
      </c>
      <c r="B457" s="111" t="s">
        <v>5448</v>
      </c>
      <c r="C457" s="12" t="s">
        <v>5449</v>
      </c>
      <c r="D457" s="12" t="s">
        <v>7</v>
      </c>
    </row>
    <row r="458" ht="22.5" customHeight="1" spans="1:4">
      <c r="A458" s="12">
        <v>456</v>
      </c>
      <c r="B458" s="111" t="s">
        <v>5450</v>
      </c>
      <c r="C458" s="12" t="s">
        <v>5451</v>
      </c>
      <c r="D458" s="12" t="s">
        <v>7</v>
      </c>
    </row>
    <row r="459" ht="22.5" customHeight="1" spans="1:4">
      <c r="A459" s="12">
        <v>457</v>
      </c>
      <c r="B459" s="111" t="s">
        <v>5452</v>
      </c>
      <c r="C459" s="12" t="s">
        <v>5453</v>
      </c>
      <c r="D459" s="12" t="s">
        <v>7</v>
      </c>
    </row>
    <row r="460" ht="22.5" customHeight="1" spans="1:4">
      <c r="A460" s="12">
        <v>458</v>
      </c>
      <c r="B460" s="111" t="s">
        <v>5454</v>
      </c>
      <c r="C460" s="12" t="s">
        <v>5455</v>
      </c>
      <c r="D460" s="12" t="s">
        <v>7</v>
      </c>
    </row>
    <row r="461" ht="22.5" customHeight="1" spans="1:4">
      <c r="A461" s="12">
        <v>459</v>
      </c>
      <c r="B461" s="111" t="s">
        <v>5456</v>
      </c>
      <c r="C461" s="12" t="s">
        <v>5457</v>
      </c>
      <c r="D461" s="12" t="s">
        <v>7</v>
      </c>
    </row>
    <row r="462" ht="22.5" customHeight="1" spans="1:4">
      <c r="A462" s="12">
        <v>460</v>
      </c>
      <c r="B462" s="111" t="s">
        <v>5458</v>
      </c>
      <c r="C462" s="12" t="s">
        <v>5459</v>
      </c>
      <c r="D462" s="12" t="s">
        <v>7</v>
      </c>
    </row>
    <row r="463" ht="22.5" customHeight="1" spans="1:4">
      <c r="A463" s="12">
        <v>461</v>
      </c>
      <c r="B463" s="111" t="s">
        <v>5460</v>
      </c>
      <c r="C463" s="12" t="s">
        <v>5461</v>
      </c>
      <c r="D463" s="12" t="s">
        <v>7</v>
      </c>
    </row>
    <row r="464" ht="22.5" customHeight="1" spans="1:4">
      <c r="A464" s="12">
        <v>462</v>
      </c>
      <c r="B464" s="111" t="s">
        <v>5462</v>
      </c>
      <c r="C464" s="12" t="s">
        <v>5463</v>
      </c>
      <c r="D464" s="12" t="s">
        <v>7</v>
      </c>
    </row>
    <row r="465" ht="22.5" customHeight="1" spans="1:4">
      <c r="A465" s="12">
        <v>463</v>
      </c>
      <c r="B465" s="111" t="s">
        <v>5464</v>
      </c>
      <c r="C465" s="12" t="s">
        <v>5465</v>
      </c>
      <c r="D465" s="12" t="s">
        <v>7</v>
      </c>
    </row>
    <row r="466" ht="22.5" customHeight="1" spans="1:4">
      <c r="A466" s="12">
        <v>464</v>
      </c>
      <c r="B466" s="111" t="s">
        <v>5466</v>
      </c>
      <c r="C466" s="12" t="s">
        <v>5467</v>
      </c>
      <c r="D466" s="12" t="s">
        <v>7</v>
      </c>
    </row>
    <row r="467" ht="22.5" customHeight="1" spans="1:4">
      <c r="A467" s="12">
        <v>465</v>
      </c>
      <c r="B467" s="111" t="s">
        <v>5468</v>
      </c>
      <c r="C467" s="12" t="s">
        <v>5469</v>
      </c>
      <c r="D467" s="12" t="s">
        <v>7</v>
      </c>
    </row>
    <row r="468" ht="22.5" customHeight="1" spans="1:4">
      <c r="A468" s="12">
        <v>466</v>
      </c>
      <c r="B468" s="111" t="s">
        <v>5470</v>
      </c>
      <c r="C468" s="12" t="s">
        <v>5471</v>
      </c>
      <c r="D468" s="12" t="s">
        <v>7</v>
      </c>
    </row>
    <row r="469" ht="22.5" customHeight="1" spans="1:4">
      <c r="A469" s="12">
        <v>467</v>
      </c>
      <c r="B469" s="111" t="s">
        <v>5472</v>
      </c>
      <c r="C469" s="12" t="s">
        <v>5473</v>
      </c>
      <c r="D469" s="12" t="s">
        <v>7</v>
      </c>
    </row>
    <row r="470" ht="22.5" customHeight="1" spans="1:4">
      <c r="A470" s="12">
        <v>468</v>
      </c>
      <c r="B470" s="111" t="s">
        <v>5474</v>
      </c>
      <c r="C470" s="12" t="s">
        <v>5475</v>
      </c>
      <c r="D470" s="12" t="s">
        <v>7</v>
      </c>
    </row>
    <row r="471" ht="22.5" customHeight="1" spans="1:4">
      <c r="A471" s="12">
        <v>469</v>
      </c>
      <c r="B471" s="111" t="s">
        <v>5476</v>
      </c>
      <c r="C471" s="12" t="s">
        <v>5477</v>
      </c>
      <c r="D471" s="12" t="s">
        <v>7</v>
      </c>
    </row>
    <row r="472" ht="22.5" customHeight="1" spans="1:4">
      <c r="A472" s="12">
        <v>470</v>
      </c>
      <c r="B472" s="111" t="s">
        <v>5478</v>
      </c>
      <c r="C472" s="12" t="s">
        <v>5479</v>
      </c>
      <c r="D472" s="12" t="s">
        <v>7</v>
      </c>
    </row>
    <row r="473" ht="22.5" customHeight="1" spans="1:4">
      <c r="A473" s="12">
        <v>471</v>
      </c>
      <c r="B473" s="111" t="s">
        <v>5480</v>
      </c>
      <c r="C473" s="12" t="s">
        <v>5481</v>
      </c>
      <c r="D473" s="12" t="s">
        <v>7</v>
      </c>
    </row>
    <row r="474" ht="22.5" customHeight="1" spans="1:4">
      <c r="A474" s="12">
        <v>472</v>
      </c>
      <c r="B474" s="111" t="s">
        <v>5482</v>
      </c>
      <c r="C474" s="12" t="s">
        <v>5483</v>
      </c>
      <c r="D474" s="12" t="s">
        <v>7</v>
      </c>
    </row>
    <row r="475" ht="22.5" customHeight="1" spans="1:4">
      <c r="A475" s="12">
        <v>473</v>
      </c>
      <c r="B475" s="111" t="s">
        <v>5484</v>
      </c>
      <c r="C475" s="12" t="s">
        <v>5485</v>
      </c>
      <c r="D475" s="12" t="s">
        <v>7</v>
      </c>
    </row>
    <row r="476" ht="22.5" customHeight="1" spans="1:4">
      <c r="A476" s="12">
        <v>474</v>
      </c>
      <c r="B476" s="111" t="s">
        <v>5486</v>
      </c>
      <c r="C476" s="12" t="s">
        <v>5487</v>
      </c>
      <c r="D476" s="12" t="s">
        <v>7</v>
      </c>
    </row>
    <row r="477" ht="22.5" customHeight="1" spans="1:4">
      <c r="A477" s="12">
        <v>475</v>
      </c>
      <c r="B477" s="111" t="s">
        <v>5488</v>
      </c>
      <c r="C477" s="12" t="s">
        <v>5489</v>
      </c>
      <c r="D477" s="12" t="s">
        <v>7</v>
      </c>
    </row>
    <row r="478" ht="22.5" customHeight="1" spans="1:4">
      <c r="A478" s="12">
        <v>476</v>
      </c>
      <c r="B478" s="111" t="s">
        <v>5490</v>
      </c>
      <c r="C478" s="12" t="s">
        <v>5491</v>
      </c>
      <c r="D478" s="12" t="s">
        <v>7</v>
      </c>
    </row>
    <row r="479" ht="22.5" customHeight="1" spans="1:4">
      <c r="A479" s="12">
        <v>477</v>
      </c>
      <c r="B479" s="111" t="s">
        <v>5492</v>
      </c>
      <c r="C479" s="12" t="s">
        <v>5493</v>
      </c>
      <c r="D479" s="12" t="s">
        <v>7</v>
      </c>
    </row>
    <row r="480" ht="22.5" customHeight="1" spans="1:4">
      <c r="A480" s="12">
        <v>478</v>
      </c>
      <c r="B480" s="111" t="s">
        <v>5494</v>
      </c>
      <c r="C480" s="12" t="s">
        <v>5495</v>
      </c>
      <c r="D480" s="12" t="s">
        <v>7</v>
      </c>
    </row>
    <row r="481" ht="22.5" customHeight="1" spans="1:4">
      <c r="A481" s="12">
        <v>479</v>
      </c>
      <c r="B481" s="111" t="s">
        <v>5496</v>
      </c>
      <c r="C481" s="12" t="s">
        <v>5497</v>
      </c>
      <c r="D481" s="12" t="s">
        <v>7</v>
      </c>
    </row>
    <row r="482" ht="22.5" customHeight="1" spans="1:4">
      <c r="A482" s="12">
        <v>480</v>
      </c>
      <c r="B482" s="111" t="s">
        <v>5498</v>
      </c>
      <c r="C482" s="12" t="s">
        <v>5499</v>
      </c>
      <c r="D482" s="12" t="s">
        <v>7</v>
      </c>
    </row>
    <row r="483" ht="22.5" customHeight="1" spans="1:4">
      <c r="A483" s="12">
        <v>481</v>
      </c>
      <c r="B483" s="111" t="s">
        <v>5500</v>
      </c>
      <c r="C483" s="12" t="s">
        <v>5501</v>
      </c>
      <c r="D483" s="12" t="s">
        <v>7</v>
      </c>
    </row>
    <row r="484" ht="22.5" customHeight="1" spans="1:4">
      <c r="A484" s="12">
        <v>482</v>
      </c>
      <c r="B484" s="111" t="s">
        <v>5502</v>
      </c>
      <c r="C484" s="12" t="s">
        <v>5503</v>
      </c>
      <c r="D484" s="12" t="s">
        <v>7</v>
      </c>
    </row>
    <row r="485" ht="22.5" customHeight="1" spans="1:4">
      <c r="A485" s="12">
        <v>483</v>
      </c>
      <c r="B485" s="111" t="s">
        <v>5504</v>
      </c>
      <c r="C485" s="12" t="s">
        <v>5505</v>
      </c>
      <c r="D485" s="12" t="s">
        <v>7</v>
      </c>
    </row>
    <row r="486" ht="22.5" customHeight="1" spans="1:4">
      <c r="A486" s="12">
        <v>484</v>
      </c>
      <c r="B486" s="111" t="s">
        <v>5506</v>
      </c>
      <c r="C486" s="12" t="s">
        <v>5507</v>
      </c>
      <c r="D486" s="12" t="s">
        <v>7</v>
      </c>
    </row>
    <row r="487" ht="22.5" customHeight="1" spans="1:4">
      <c r="A487" s="12">
        <v>485</v>
      </c>
      <c r="B487" s="111" t="s">
        <v>5508</v>
      </c>
      <c r="C487" s="12" t="s">
        <v>5509</v>
      </c>
      <c r="D487" s="12" t="s">
        <v>7</v>
      </c>
    </row>
    <row r="488" ht="22.5" customHeight="1" spans="1:4">
      <c r="A488" s="12">
        <v>486</v>
      </c>
      <c r="B488" s="111" t="s">
        <v>5510</v>
      </c>
      <c r="C488" s="12" t="s">
        <v>5511</v>
      </c>
      <c r="D488" s="12" t="s">
        <v>7</v>
      </c>
    </row>
    <row r="489" ht="22.5" customHeight="1" spans="1:4">
      <c r="A489" s="12">
        <v>487</v>
      </c>
      <c r="B489" s="111" t="s">
        <v>5512</v>
      </c>
      <c r="C489" s="12" t="s">
        <v>5513</v>
      </c>
      <c r="D489" s="12" t="s">
        <v>7</v>
      </c>
    </row>
    <row r="490" ht="22.5" customHeight="1" spans="1:4">
      <c r="A490" s="12">
        <v>488</v>
      </c>
      <c r="B490" s="111" t="s">
        <v>5514</v>
      </c>
      <c r="C490" s="12" t="s">
        <v>5515</v>
      </c>
      <c r="D490" s="12" t="s">
        <v>7</v>
      </c>
    </row>
    <row r="491" ht="22.5" customHeight="1" spans="1:4">
      <c r="A491" s="12">
        <v>489</v>
      </c>
      <c r="B491" s="111" t="s">
        <v>5516</v>
      </c>
      <c r="C491" s="12" t="s">
        <v>5517</v>
      </c>
      <c r="D491" s="12" t="s">
        <v>7</v>
      </c>
    </row>
    <row r="492" ht="22.5" customHeight="1" spans="1:4">
      <c r="A492" s="12">
        <v>490</v>
      </c>
      <c r="B492" s="111" t="s">
        <v>5518</v>
      </c>
      <c r="C492" s="12" t="s">
        <v>5519</v>
      </c>
      <c r="D492" s="12" t="s">
        <v>7</v>
      </c>
    </row>
    <row r="493" ht="22.5" customHeight="1" spans="1:4">
      <c r="A493" s="12">
        <v>491</v>
      </c>
      <c r="B493" s="111" t="s">
        <v>5520</v>
      </c>
      <c r="C493" s="12" t="s">
        <v>5521</v>
      </c>
      <c r="D493" s="12" t="s">
        <v>7</v>
      </c>
    </row>
    <row r="494" ht="22.5" customHeight="1" spans="1:4">
      <c r="A494" s="12">
        <v>492</v>
      </c>
      <c r="B494" s="111" t="s">
        <v>5522</v>
      </c>
      <c r="C494" s="12" t="s">
        <v>5523</v>
      </c>
      <c r="D494" s="12" t="s">
        <v>7</v>
      </c>
    </row>
    <row r="495" ht="22.5" customHeight="1" spans="1:4">
      <c r="A495" s="12">
        <v>493</v>
      </c>
      <c r="B495" s="111" t="s">
        <v>5524</v>
      </c>
      <c r="C495" s="12" t="s">
        <v>5525</v>
      </c>
      <c r="D495" s="12" t="s">
        <v>7</v>
      </c>
    </row>
    <row r="496" ht="22.5" customHeight="1" spans="1:4">
      <c r="A496" s="12">
        <v>494</v>
      </c>
      <c r="B496" s="111" t="s">
        <v>5526</v>
      </c>
      <c r="C496" s="12" t="s">
        <v>5527</v>
      </c>
      <c r="D496" s="12" t="s">
        <v>7</v>
      </c>
    </row>
    <row r="497" ht="22.5" customHeight="1" spans="1:4">
      <c r="A497" s="12">
        <v>495</v>
      </c>
      <c r="B497" s="111" t="s">
        <v>5528</v>
      </c>
      <c r="C497" s="12" t="s">
        <v>5529</v>
      </c>
      <c r="D497" s="12" t="s">
        <v>7</v>
      </c>
    </row>
    <row r="498" ht="22.5" customHeight="1" spans="1:4">
      <c r="A498" s="12">
        <v>496</v>
      </c>
      <c r="B498" s="111" t="s">
        <v>5530</v>
      </c>
      <c r="C498" s="12" t="s">
        <v>5531</v>
      </c>
      <c r="D498" s="12" t="s">
        <v>7</v>
      </c>
    </row>
    <row r="499" ht="22.5" customHeight="1" spans="1:4">
      <c r="A499" s="12">
        <v>497</v>
      </c>
      <c r="B499" s="111" t="s">
        <v>5532</v>
      </c>
      <c r="C499" s="12" t="s">
        <v>5533</v>
      </c>
      <c r="D499" s="12" t="s">
        <v>7</v>
      </c>
    </row>
    <row r="500" ht="22.5" customHeight="1" spans="1:4">
      <c r="A500" s="12">
        <v>498</v>
      </c>
      <c r="B500" s="111" t="s">
        <v>5534</v>
      </c>
      <c r="C500" s="12" t="s">
        <v>5535</v>
      </c>
      <c r="D500" s="12" t="s">
        <v>7</v>
      </c>
    </row>
    <row r="501" ht="22.5" customHeight="1" spans="1:4">
      <c r="A501" s="12">
        <v>499</v>
      </c>
      <c r="B501" s="111" t="s">
        <v>5536</v>
      </c>
      <c r="C501" s="12" t="s">
        <v>5537</v>
      </c>
      <c r="D501" s="12" t="s">
        <v>7</v>
      </c>
    </row>
    <row r="502" ht="22.5" customHeight="1" spans="1:4">
      <c r="A502" s="12">
        <v>500</v>
      </c>
      <c r="B502" s="111" t="s">
        <v>5538</v>
      </c>
      <c r="C502" s="12" t="s">
        <v>5539</v>
      </c>
      <c r="D502" s="12" t="s">
        <v>7</v>
      </c>
    </row>
    <row r="503" ht="22.5" customHeight="1" spans="1:4">
      <c r="A503" s="12">
        <v>501</v>
      </c>
      <c r="B503" s="111" t="s">
        <v>5540</v>
      </c>
      <c r="C503" s="12" t="s">
        <v>5541</v>
      </c>
      <c r="D503" s="12" t="s">
        <v>7</v>
      </c>
    </row>
    <row r="504" ht="22.5" customHeight="1" spans="1:4">
      <c r="A504" s="12">
        <v>502</v>
      </c>
      <c r="B504" s="111" t="s">
        <v>5542</v>
      </c>
      <c r="C504" s="12" t="s">
        <v>5543</v>
      </c>
      <c r="D504" s="12" t="s">
        <v>7</v>
      </c>
    </row>
    <row r="505" ht="22.5" customHeight="1" spans="1:4">
      <c r="A505" s="12">
        <v>503</v>
      </c>
      <c r="B505" s="111" t="s">
        <v>5544</v>
      </c>
      <c r="C505" s="12" t="s">
        <v>5545</v>
      </c>
      <c r="D505" s="12" t="s">
        <v>7</v>
      </c>
    </row>
    <row r="506" ht="22.5" customHeight="1" spans="1:4">
      <c r="A506" s="12">
        <v>504</v>
      </c>
      <c r="B506" s="111" t="s">
        <v>5546</v>
      </c>
      <c r="C506" s="12" t="s">
        <v>5547</v>
      </c>
      <c r="D506" s="12" t="s">
        <v>7</v>
      </c>
    </row>
    <row r="507" ht="22.5" customHeight="1" spans="1:4">
      <c r="A507" s="12">
        <v>505</v>
      </c>
      <c r="B507" s="111" t="s">
        <v>5548</v>
      </c>
      <c r="C507" s="12" t="s">
        <v>5549</v>
      </c>
      <c r="D507" s="12" t="s">
        <v>7</v>
      </c>
    </row>
    <row r="508" ht="22.5" customHeight="1" spans="1:4">
      <c r="A508" s="12">
        <v>506</v>
      </c>
      <c r="B508" s="111" t="s">
        <v>5550</v>
      </c>
      <c r="C508" s="12" t="s">
        <v>5551</v>
      </c>
      <c r="D508" s="12" t="s">
        <v>7</v>
      </c>
    </row>
    <row r="509" ht="22.5" customHeight="1" spans="1:4">
      <c r="A509" s="12">
        <v>507</v>
      </c>
      <c r="B509" s="111" t="s">
        <v>5552</v>
      </c>
      <c r="C509" s="12" t="s">
        <v>5553</v>
      </c>
      <c r="D509" s="12" t="s">
        <v>7</v>
      </c>
    </row>
    <row r="510" ht="22.5" customHeight="1" spans="1:4">
      <c r="A510" s="12">
        <v>508</v>
      </c>
      <c r="B510" s="111" t="s">
        <v>5554</v>
      </c>
      <c r="C510" s="12" t="s">
        <v>5555</v>
      </c>
      <c r="D510" s="12" t="s">
        <v>7</v>
      </c>
    </row>
    <row r="511" ht="22.5" customHeight="1" spans="1:4">
      <c r="A511" s="12">
        <v>509</v>
      </c>
      <c r="B511" s="111" t="s">
        <v>5556</v>
      </c>
      <c r="C511" s="12" t="s">
        <v>5557</v>
      </c>
      <c r="D511" s="12" t="s">
        <v>7</v>
      </c>
    </row>
    <row r="512" ht="22.5" customHeight="1" spans="1:4">
      <c r="A512" s="12">
        <v>510</v>
      </c>
      <c r="B512" s="111" t="s">
        <v>5558</v>
      </c>
      <c r="C512" s="12" t="s">
        <v>5559</v>
      </c>
      <c r="D512" s="12" t="s">
        <v>7</v>
      </c>
    </row>
    <row r="513" ht="22.5" customHeight="1" spans="1:4">
      <c r="A513" s="12">
        <v>511</v>
      </c>
      <c r="B513" s="111" t="s">
        <v>5560</v>
      </c>
      <c r="C513" s="12" t="s">
        <v>5561</v>
      </c>
      <c r="D513" s="12" t="s">
        <v>7</v>
      </c>
    </row>
    <row r="514" ht="22.5" customHeight="1" spans="1:4">
      <c r="A514" s="12">
        <v>512</v>
      </c>
      <c r="B514" s="111" t="s">
        <v>5562</v>
      </c>
      <c r="C514" s="12" t="s">
        <v>5563</v>
      </c>
      <c r="D514" s="12" t="s">
        <v>7</v>
      </c>
    </row>
    <row r="515" ht="22.5" customHeight="1" spans="1:4">
      <c r="A515" s="12">
        <v>513</v>
      </c>
      <c r="B515" s="111" t="s">
        <v>5564</v>
      </c>
      <c r="C515" s="12" t="s">
        <v>5565</v>
      </c>
      <c r="D515" s="12" t="s">
        <v>7</v>
      </c>
    </row>
    <row r="516" ht="22.5" customHeight="1" spans="1:4">
      <c r="A516" s="12">
        <v>514</v>
      </c>
      <c r="B516" s="111" t="s">
        <v>5566</v>
      </c>
      <c r="C516" s="12" t="s">
        <v>5567</v>
      </c>
      <c r="D516" s="12" t="s">
        <v>7</v>
      </c>
    </row>
    <row r="517" ht="22.5" customHeight="1" spans="1:4">
      <c r="A517" s="12">
        <v>515</v>
      </c>
      <c r="B517" s="111" t="s">
        <v>5568</v>
      </c>
      <c r="C517" s="12" t="s">
        <v>5569</v>
      </c>
      <c r="D517" s="12" t="s">
        <v>7</v>
      </c>
    </row>
    <row r="518" ht="22.5" customHeight="1" spans="1:4">
      <c r="A518" s="12">
        <v>516</v>
      </c>
      <c r="B518" s="111" t="s">
        <v>5570</v>
      </c>
      <c r="C518" s="12" t="s">
        <v>5571</v>
      </c>
      <c r="D518" s="12" t="s">
        <v>7</v>
      </c>
    </row>
    <row r="519" ht="22.5" customHeight="1" spans="1:4">
      <c r="A519" s="12">
        <v>517</v>
      </c>
      <c r="B519" s="111" t="s">
        <v>5572</v>
      </c>
      <c r="C519" s="12" t="s">
        <v>5573</v>
      </c>
      <c r="D519" s="12" t="s">
        <v>7</v>
      </c>
    </row>
    <row r="520" ht="22.5" customHeight="1" spans="1:4">
      <c r="A520" s="12">
        <v>518</v>
      </c>
      <c r="B520" s="111" t="s">
        <v>5574</v>
      </c>
      <c r="C520" s="12" t="s">
        <v>5575</v>
      </c>
      <c r="D520" s="12" t="s">
        <v>7</v>
      </c>
    </row>
    <row r="521" ht="22.5" customHeight="1" spans="1:4">
      <c r="A521" s="12">
        <v>519</v>
      </c>
      <c r="B521" s="111" t="s">
        <v>5576</v>
      </c>
      <c r="C521" s="12" t="s">
        <v>5577</v>
      </c>
      <c r="D521" s="12" t="s">
        <v>7</v>
      </c>
    </row>
    <row r="522" ht="22.5" customHeight="1" spans="1:4">
      <c r="A522" s="12">
        <v>520</v>
      </c>
      <c r="B522" s="111" t="s">
        <v>5578</v>
      </c>
      <c r="C522" s="12" t="s">
        <v>5579</v>
      </c>
      <c r="D522" s="12" t="s">
        <v>7</v>
      </c>
    </row>
    <row r="523" ht="22.5" customHeight="1" spans="1:4">
      <c r="A523" s="12">
        <v>521</v>
      </c>
      <c r="B523" s="111" t="s">
        <v>5580</v>
      </c>
      <c r="C523" s="12" t="s">
        <v>5581</v>
      </c>
      <c r="D523" s="12" t="s">
        <v>7</v>
      </c>
    </row>
    <row r="524" ht="22.5" customHeight="1" spans="1:4">
      <c r="A524" s="12">
        <v>522</v>
      </c>
      <c r="B524" s="111" t="s">
        <v>5582</v>
      </c>
      <c r="C524" s="12" t="s">
        <v>5583</v>
      </c>
      <c r="D524" s="12" t="s">
        <v>7</v>
      </c>
    </row>
    <row r="525" ht="22.5" customHeight="1" spans="1:4">
      <c r="A525" s="12">
        <v>523</v>
      </c>
      <c r="B525" s="111" t="s">
        <v>5584</v>
      </c>
      <c r="C525" s="12" t="s">
        <v>5585</v>
      </c>
      <c r="D525" s="12" t="s">
        <v>7</v>
      </c>
    </row>
    <row r="526" ht="22.5" customHeight="1" spans="1:4">
      <c r="A526" s="12">
        <v>524</v>
      </c>
      <c r="B526" s="111" t="s">
        <v>5586</v>
      </c>
      <c r="C526" s="12" t="s">
        <v>5587</v>
      </c>
      <c r="D526" s="12" t="s">
        <v>7</v>
      </c>
    </row>
    <row r="527" ht="22.5" customHeight="1" spans="1:4">
      <c r="A527" s="12">
        <v>525</v>
      </c>
      <c r="B527" s="111" t="s">
        <v>5588</v>
      </c>
      <c r="C527" s="12" t="s">
        <v>5589</v>
      </c>
      <c r="D527" s="12" t="s">
        <v>7</v>
      </c>
    </row>
    <row r="528" ht="22.5" customHeight="1" spans="1:4">
      <c r="A528" s="12">
        <v>526</v>
      </c>
      <c r="B528" s="111" t="s">
        <v>5590</v>
      </c>
      <c r="C528" s="12" t="s">
        <v>5591</v>
      </c>
      <c r="D528" s="12" t="s">
        <v>7</v>
      </c>
    </row>
    <row r="529" ht="22.5" customHeight="1" spans="1:4">
      <c r="A529" s="12">
        <v>527</v>
      </c>
      <c r="B529" s="111" t="s">
        <v>5592</v>
      </c>
      <c r="C529" s="12" t="s">
        <v>5593</v>
      </c>
      <c r="D529" s="12" t="s">
        <v>7</v>
      </c>
    </row>
    <row r="530" ht="22.5" customHeight="1" spans="1:4">
      <c r="A530" s="12">
        <v>528</v>
      </c>
      <c r="B530" s="111" t="s">
        <v>5594</v>
      </c>
      <c r="C530" s="12" t="s">
        <v>5595</v>
      </c>
      <c r="D530" s="12" t="s">
        <v>7</v>
      </c>
    </row>
    <row r="531" ht="22.5" customHeight="1" spans="1:4">
      <c r="A531" s="12">
        <v>529</v>
      </c>
      <c r="B531" s="111" t="s">
        <v>5596</v>
      </c>
      <c r="C531" s="12" t="s">
        <v>5597</v>
      </c>
      <c r="D531" s="12" t="s">
        <v>7</v>
      </c>
    </row>
    <row r="532" ht="22.5" customHeight="1" spans="1:4">
      <c r="A532" s="12">
        <v>530</v>
      </c>
      <c r="B532" s="111" t="s">
        <v>5598</v>
      </c>
      <c r="C532" s="12" t="s">
        <v>5599</v>
      </c>
      <c r="D532" s="12" t="s">
        <v>7</v>
      </c>
    </row>
    <row r="533" ht="22.5" customHeight="1" spans="1:4">
      <c r="A533" s="12">
        <v>531</v>
      </c>
      <c r="B533" s="111" t="s">
        <v>5600</v>
      </c>
      <c r="C533" s="12" t="s">
        <v>5601</v>
      </c>
      <c r="D533" s="12" t="s">
        <v>7</v>
      </c>
    </row>
    <row r="534" ht="22.5" customHeight="1" spans="1:4">
      <c r="A534" s="12">
        <v>532</v>
      </c>
      <c r="B534" s="111" t="s">
        <v>5602</v>
      </c>
      <c r="C534" s="12" t="s">
        <v>5603</v>
      </c>
      <c r="D534" s="12" t="s">
        <v>7</v>
      </c>
    </row>
    <row r="535" ht="22.5" customHeight="1" spans="1:4">
      <c r="A535" s="12">
        <v>533</v>
      </c>
      <c r="B535" s="111" t="s">
        <v>5604</v>
      </c>
      <c r="C535" s="12" t="s">
        <v>5605</v>
      </c>
      <c r="D535" s="12" t="s">
        <v>7</v>
      </c>
    </row>
    <row r="536" ht="22.5" customHeight="1" spans="1:4">
      <c r="A536" s="12">
        <v>534</v>
      </c>
      <c r="B536" s="111" t="s">
        <v>5606</v>
      </c>
      <c r="C536" s="12" t="s">
        <v>5607</v>
      </c>
      <c r="D536" s="12" t="s">
        <v>7</v>
      </c>
    </row>
    <row r="537" ht="22.5" customHeight="1" spans="1:4">
      <c r="A537" s="12">
        <v>535</v>
      </c>
      <c r="B537" s="111" t="s">
        <v>5608</v>
      </c>
      <c r="C537" s="12" t="s">
        <v>5609</v>
      </c>
      <c r="D537" s="12" t="s">
        <v>7</v>
      </c>
    </row>
    <row r="538" ht="22.5" customHeight="1" spans="1:4">
      <c r="A538" s="12">
        <v>536</v>
      </c>
      <c r="B538" s="111" t="s">
        <v>5610</v>
      </c>
      <c r="C538" s="12" t="s">
        <v>5611</v>
      </c>
      <c r="D538" s="12" t="s">
        <v>7</v>
      </c>
    </row>
    <row r="539" ht="22.5" customHeight="1" spans="1:4">
      <c r="A539" s="12">
        <v>537</v>
      </c>
      <c r="B539" s="111" t="s">
        <v>5612</v>
      </c>
      <c r="C539" s="12" t="s">
        <v>5613</v>
      </c>
      <c r="D539" s="12" t="s">
        <v>7</v>
      </c>
    </row>
    <row r="540" ht="22.5" customHeight="1" spans="1:4">
      <c r="A540" s="12">
        <v>538</v>
      </c>
      <c r="B540" s="111" t="s">
        <v>5614</v>
      </c>
      <c r="C540" s="12" t="s">
        <v>5615</v>
      </c>
      <c r="D540" s="12" t="s">
        <v>7</v>
      </c>
    </row>
    <row r="541" ht="22.5" customHeight="1" spans="1:4">
      <c r="A541" s="12">
        <v>539</v>
      </c>
      <c r="B541" s="111" t="s">
        <v>5616</v>
      </c>
      <c r="C541" s="12" t="s">
        <v>5617</v>
      </c>
      <c r="D541" s="12" t="s">
        <v>7</v>
      </c>
    </row>
    <row r="542" ht="22.5" customHeight="1" spans="1:4">
      <c r="A542" s="12">
        <v>540</v>
      </c>
      <c r="B542" s="111" t="s">
        <v>5618</v>
      </c>
      <c r="C542" s="12" t="s">
        <v>5619</v>
      </c>
      <c r="D542" s="12" t="s">
        <v>7</v>
      </c>
    </row>
    <row r="543" ht="22.5" customHeight="1" spans="1:4">
      <c r="A543" s="12">
        <v>541</v>
      </c>
      <c r="B543" s="111" t="s">
        <v>5620</v>
      </c>
      <c r="C543" s="12" t="s">
        <v>5621</v>
      </c>
      <c r="D543" s="12" t="s">
        <v>7</v>
      </c>
    </row>
    <row r="544" ht="22.5" customHeight="1" spans="1:4">
      <c r="A544" s="12">
        <v>542</v>
      </c>
      <c r="B544" s="111" t="s">
        <v>5622</v>
      </c>
      <c r="C544" s="12" t="s">
        <v>5623</v>
      </c>
      <c r="D544" s="12" t="s">
        <v>7</v>
      </c>
    </row>
    <row r="545" ht="22.5" customHeight="1" spans="1:4">
      <c r="A545" s="12">
        <v>543</v>
      </c>
      <c r="B545" s="111" t="s">
        <v>5624</v>
      </c>
      <c r="C545" s="12" t="s">
        <v>5625</v>
      </c>
      <c r="D545" s="12" t="s">
        <v>7</v>
      </c>
    </row>
    <row r="546" ht="22.5" customHeight="1" spans="1:4">
      <c r="A546" s="12">
        <v>544</v>
      </c>
      <c r="B546" s="111" t="s">
        <v>5626</v>
      </c>
      <c r="C546" s="12" t="s">
        <v>5627</v>
      </c>
      <c r="D546" s="12" t="s">
        <v>7</v>
      </c>
    </row>
    <row r="547" ht="22.5" customHeight="1" spans="1:4">
      <c r="A547" s="12">
        <v>545</v>
      </c>
      <c r="B547" s="111" t="s">
        <v>5628</v>
      </c>
      <c r="C547" s="12" t="s">
        <v>5629</v>
      </c>
      <c r="D547" s="12" t="s">
        <v>7</v>
      </c>
    </row>
    <row r="548" ht="22.5" customHeight="1" spans="1:4">
      <c r="A548" s="12">
        <v>546</v>
      </c>
      <c r="B548" s="111" t="s">
        <v>5630</v>
      </c>
      <c r="C548" s="12" t="s">
        <v>5631</v>
      </c>
      <c r="D548" s="12" t="s">
        <v>7</v>
      </c>
    </row>
    <row r="549" ht="22.5" customHeight="1" spans="1:4">
      <c r="A549" s="12">
        <v>547</v>
      </c>
      <c r="B549" s="111" t="s">
        <v>5632</v>
      </c>
      <c r="C549" s="12" t="s">
        <v>5633</v>
      </c>
      <c r="D549" s="12" t="s">
        <v>7</v>
      </c>
    </row>
    <row r="550" ht="22.5" customHeight="1" spans="1:4">
      <c r="A550" s="12">
        <v>548</v>
      </c>
      <c r="B550" s="111" t="s">
        <v>5634</v>
      </c>
      <c r="C550" s="12" t="s">
        <v>5635</v>
      </c>
      <c r="D550" s="12" t="s">
        <v>7</v>
      </c>
    </row>
    <row r="551" ht="22.5" customHeight="1" spans="1:4">
      <c r="A551" s="12">
        <v>549</v>
      </c>
      <c r="B551" s="111" t="s">
        <v>5636</v>
      </c>
      <c r="C551" s="12" t="s">
        <v>5637</v>
      </c>
      <c r="D551" s="12" t="s">
        <v>7</v>
      </c>
    </row>
    <row r="552" ht="22.5" customHeight="1" spans="1:4">
      <c r="A552" s="12">
        <v>550</v>
      </c>
      <c r="B552" s="111" t="s">
        <v>5638</v>
      </c>
      <c r="C552" s="12" t="s">
        <v>5639</v>
      </c>
      <c r="D552" s="12" t="s">
        <v>7</v>
      </c>
    </row>
    <row r="553" ht="22.5" customHeight="1" spans="1:4">
      <c r="A553" s="12">
        <v>551</v>
      </c>
      <c r="B553" s="111" t="s">
        <v>5640</v>
      </c>
      <c r="C553" s="12" t="s">
        <v>5641</v>
      </c>
      <c r="D553" s="12" t="s">
        <v>7</v>
      </c>
    </row>
    <row r="554" ht="22.5" customHeight="1" spans="1:4">
      <c r="A554" s="12">
        <v>552</v>
      </c>
      <c r="B554" s="111" t="s">
        <v>5642</v>
      </c>
      <c r="C554" s="12" t="s">
        <v>5643</v>
      </c>
      <c r="D554" s="12" t="s">
        <v>7</v>
      </c>
    </row>
    <row r="555" ht="22.5" customHeight="1" spans="1:4">
      <c r="A555" s="12">
        <v>553</v>
      </c>
      <c r="B555" s="111" t="s">
        <v>5644</v>
      </c>
      <c r="C555" s="12" t="s">
        <v>5645</v>
      </c>
      <c r="D555" s="12" t="s">
        <v>7</v>
      </c>
    </row>
    <row r="556" ht="22.5" customHeight="1" spans="1:4">
      <c r="A556" s="12">
        <v>554</v>
      </c>
      <c r="B556" s="111" t="s">
        <v>5646</v>
      </c>
      <c r="C556" s="12" t="s">
        <v>5647</v>
      </c>
      <c r="D556" s="12" t="s">
        <v>7</v>
      </c>
    </row>
    <row r="557" ht="22.5" customHeight="1" spans="1:4">
      <c r="A557" s="12">
        <v>555</v>
      </c>
      <c r="B557" s="111" t="s">
        <v>5648</v>
      </c>
      <c r="C557" s="12" t="s">
        <v>5649</v>
      </c>
      <c r="D557" s="12" t="s">
        <v>7</v>
      </c>
    </row>
    <row r="558" ht="22.5" customHeight="1" spans="1:4">
      <c r="A558" s="12">
        <v>556</v>
      </c>
      <c r="B558" s="111" t="s">
        <v>5650</v>
      </c>
      <c r="C558" s="12" t="s">
        <v>5651</v>
      </c>
      <c r="D558" s="12" t="s">
        <v>7</v>
      </c>
    </row>
    <row r="559" ht="22.5" customHeight="1" spans="1:4">
      <c r="A559" s="12">
        <v>557</v>
      </c>
      <c r="B559" s="111" t="s">
        <v>5652</v>
      </c>
      <c r="C559" s="12" t="s">
        <v>5653</v>
      </c>
      <c r="D559" s="12" t="s">
        <v>7</v>
      </c>
    </row>
    <row r="560" ht="22.5" customHeight="1" spans="1:4">
      <c r="A560" s="12">
        <v>558</v>
      </c>
      <c r="B560" s="111" t="s">
        <v>5654</v>
      </c>
      <c r="C560" s="12" t="s">
        <v>5655</v>
      </c>
      <c r="D560" s="12" t="s">
        <v>7</v>
      </c>
    </row>
    <row r="561" ht="22.5" customHeight="1" spans="1:4">
      <c r="A561" s="12">
        <v>559</v>
      </c>
      <c r="B561" s="111" t="s">
        <v>5656</v>
      </c>
      <c r="C561" s="12" t="s">
        <v>5657</v>
      </c>
      <c r="D561" s="12" t="s">
        <v>7</v>
      </c>
    </row>
    <row r="562" ht="22.5" customHeight="1" spans="1:4">
      <c r="A562" s="12">
        <v>560</v>
      </c>
      <c r="B562" s="111" t="s">
        <v>5658</v>
      </c>
      <c r="C562" s="12" t="s">
        <v>5659</v>
      </c>
      <c r="D562" s="12" t="s">
        <v>7</v>
      </c>
    </row>
    <row r="563" ht="22.5" customHeight="1" spans="1:4">
      <c r="A563" s="12">
        <v>561</v>
      </c>
      <c r="B563" s="111" t="s">
        <v>5660</v>
      </c>
      <c r="C563" s="12" t="s">
        <v>5661</v>
      </c>
      <c r="D563" s="12" t="s">
        <v>7</v>
      </c>
    </row>
    <row r="564" ht="22.5" customHeight="1" spans="1:4">
      <c r="A564" s="12">
        <v>562</v>
      </c>
      <c r="B564" s="111" t="s">
        <v>5662</v>
      </c>
      <c r="C564" s="12" t="s">
        <v>5663</v>
      </c>
      <c r="D564" s="12" t="s">
        <v>7</v>
      </c>
    </row>
    <row r="565" ht="22.5" customHeight="1" spans="1:4">
      <c r="A565" s="12">
        <v>563</v>
      </c>
      <c r="B565" s="111" t="s">
        <v>5664</v>
      </c>
      <c r="C565" s="12" t="s">
        <v>5665</v>
      </c>
      <c r="D565" s="12" t="s">
        <v>7</v>
      </c>
    </row>
    <row r="566" ht="22.5" customHeight="1" spans="1:4">
      <c r="A566" s="12">
        <v>564</v>
      </c>
      <c r="B566" s="111" t="s">
        <v>5666</v>
      </c>
      <c r="C566" s="12" t="s">
        <v>5667</v>
      </c>
      <c r="D566" s="12" t="s">
        <v>7</v>
      </c>
    </row>
    <row r="567" ht="22.5" customHeight="1" spans="1:4">
      <c r="A567" s="12">
        <v>565</v>
      </c>
      <c r="B567" s="111" t="s">
        <v>5668</v>
      </c>
      <c r="C567" s="12" t="s">
        <v>5669</v>
      </c>
      <c r="D567" s="12" t="s">
        <v>7</v>
      </c>
    </row>
    <row r="568" ht="22.5" customHeight="1" spans="1:4">
      <c r="A568" s="12">
        <v>566</v>
      </c>
      <c r="B568" s="111" t="s">
        <v>5670</v>
      </c>
      <c r="C568" s="12" t="s">
        <v>5671</v>
      </c>
      <c r="D568" s="12" t="s">
        <v>7</v>
      </c>
    </row>
    <row r="569" ht="22.5" customHeight="1" spans="1:4">
      <c r="A569" s="12">
        <v>567</v>
      </c>
      <c r="B569" s="111" t="s">
        <v>5672</v>
      </c>
      <c r="C569" s="12" t="s">
        <v>5673</v>
      </c>
      <c r="D569" s="12" t="s">
        <v>7</v>
      </c>
    </row>
    <row r="570" ht="22.5" customHeight="1" spans="1:4">
      <c r="A570" s="12">
        <v>568</v>
      </c>
      <c r="B570" s="111" t="s">
        <v>5674</v>
      </c>
      <c r="C570" s="12" t="s">
        <v>5675</v>
      </c>
      <c r="D570" s="12" t="s">
        <v>7</v>
      </c>
    </row>
    <row r="571" ht="22.5" customHeight="1" spans="1:4">
      <c r="A571" s="12">
        <v>569</v>
      </c>
      <c r="B571" s="111" t="s">
        <v>5676</v>
      </c>
      <c r="C571" s="12" t="s">
        <v>5677</v>
      </c>
      <c r="D571" s="12" t="s">
        <v>7</v>
      </c>
    </row>
    <row r="572" ht="22.5" customHeight="1" spans="1:4">
      <c r="A572" s="12">
        <v>570</v>
      </c>
      <c r="B572" s="111" t="s">
        <v>5678</v>
      </c>
      <c r="C572" s="12" t="s">
        <v>5679</v>
      </c>
      <c r="D572" s="12" t="s">
        <v>7</v>
      </c>
    </row>
    <row r="573" ht="22.5" customHeight="1" spans="1:4">
      <c r="A573" s="12">
        <v>571</v>
      </c>
      <c r="B573" s="111" t="s">
        <v>5680</v>
      </c>
      <c r="C573" s="12" t="s">
        <v>5681</v>
      </c>
      <c r="D573" s="12" t="s">
        <v>7</v>
      </c>
    </row>
    <row r="574" ht="22.5" customHeight="1" spans="1:4">
      <c r="A574" s="12">
        <v>572</v>
      </c>
      <c r="B574" s="111" t="s">
        <v>5682</v>
      </c>
      <c r="C574" s="12" t="s">
        <v>5683</v>
      </c>
      <c r="D574" s="12" t="s">
        <v>7</v>
      </c>
    </row>
    <row r="575" ht="22.5" customHeight="1" spans="1:4">
      <c r="A575" s="12">
        <v>573</v>
      </c>
      <c r="B575" s="111" t="s">
        <v>5684</v>
      </c>
      <c r="C575" s="12" t="s">
        <v>5685</v>
      </c>
      <c r="D575" s="12" t="s">
        <v>7</v>
      </c>
    </row>
    <row r="576" ht="22.5" customHeight="1" spans="1:4">
      <c r="A576" s="12">
        <v>574</v>
      </c>
      <c r="B576" s="111" t="s">
        <v>5686</v>
      </c>
      <c r="C576" s="12" t="s">
        <v>5687</v>
      </c>
      <c r="D576" s="12" t="s">
        <v>7</v>
      </c>
    </row>
    <row r="577" ht="22.5" customHeight="1" spans="1:4">
      <c r="A577" s="12">
        <v>575</v>
      </c>
      <c r="B577" s="111" t="s">
        <v>5688</v>
      </c>
      <c r="C577" s="12" t="s">
        <v>5689</v>
      </c>
      <c r="D577" s="12" t="s">
        <v>7</v>
      </c>
    </row>
    <row r="578" ht="22.5" customHeight="1" spans="1:4">
      <c r="A578" s="12">
        <v>576</v>
      </c>
      <c r="B578" s="111" t="s">
        <v>5690</v>
      </c>
      <c r="C578" s="12" t="s">
        <v>5691</v>
      </c>
      <c r="D578" s="12" t="s">
        <v>7</v>
      </c>
    </row>
    <row r="579" ht="22.5" customHeight="1" spans="1:4">
      <c r="A579" s="12">
        <v>577</v>
      </c>
      <c r="B579" s="111" t="s">
        <v>5692</v>
      </c>
      <c r="C579" s="12" t="s">
        <v>5693</v>
      </c>
      <c r="D579" s="12" t="s">
        <v>7</v>
      </c>
    </row>
    <row r="580" ht="22.5" customHeight="1" spans="1:4">
      <c r="A580" s="12">
        <v>578</v>
      </c>
      <c r="B580" s="111" t="s">
        <v>5694</v>
      </c>
      <c r="C580" s="12" t="s">
        <v>5695</v>
      </c>
      <c r="D580" s="12" t="s">
        <v>7</v>
      </c>
    </row>
    <row r="581" ht="22.5" customHeight="1" spans="1:4">
      <c r="A581" s="12">
        <v>579</v>
      </c>
      <c r="B581" s="111" t="s">
        <v>5696</v>
      </c>
      <c r="C581" s="12" t="s">
        <v>5697</v>
      </c>
      <c r="D581" s="12" t="s">
        <v>7</v>
      </c>
    </row>
    <row r="582" ht="22.5" customHeight="1" spans="1:4">
      <c r="A582" s="12">
        <v>580</v>
      </c>
      <c r="B582" s="111" t="s">
        <v>4581</v>
      </c>
      <c r="C582" s="12" t="s">
        <v>4582</v>
      </c>
      <c r="D582" s="12" t="s">
        <v>7</v>
      </c>
    </row>
    <row r="583" ht="22.5" customHeight="1" spans="1:4">
      <c r="A583" s="12">
        <v>581</v>
      </c>
      <c r="B583" s="111" t="s">
        <v>5698</v>
      </c>
      <c r="C583" s="12" t="s">
        <v>5699</v>
      </c>
      <c r="D583" s="12" t="s">
        <v>7</v>
      </c>
    </row>
    <row r="584" ht="22.5" customHeight="1" spans="1:4">
      <c r="A584" s="12">
        <v>582</v>
      </c>
      <c r="B584" s="111" t="s">
        <v>5700</v>
      </c>
      <c r="C584" s="12" t="s">
        <v>5701</v>
      </c>
      <c r="D584" s="12" t="s">
        <v>7</v>
      </c>
    </row>
    <row r="585" ht="22.5" customHeight="1" spans="1:4">
      <c r="A585" s="12">
        <v>583</v>
      </c>
      <c r="B585" s="111" t="s">
        <v>5702</v>
      </c>
      <c r="C585" s="12" t="s">
        <v>5703</v>
      </c>
      <c r="D585" s="12" t="s">
        <v>7</v>
      </c>
    </row>
    <row r="586" ht="22.5" customHeight="1" spans="1:4">
      <c r="A586" s="12">
        <v>584</v>
      </c>
      <c r="B586" s="111" t="s">
        <v>5704</v>
      </c>
      <c r="C586" s="12" t="s">
        <v>5705</v>
      </c>
      <c r="D586" s="12" t="s">
        <v>7</v>
      </c>
    </row>
    <row r="587" ht="22.5" customHeight="1" spans="1:4">
      <c r="A587" s="12">
        <v>585</v>
      </c>
      <c r="B587" s="111" t="s">
        <v>5706</v>
      </c>
      <c r="C587" s="12" t="s">
        <v>5707</v>
      </c>
      <c r="D587" s="12" t="s">
        <v>7</v>
      </c>
    </row>
    <row r="588" ht="22.5" customHeight="1" spans="1:4">
      <c r="A588" s="12">
        <v>586</v>
      </c>
      <c r="B588" s="111" t="s">
        <v>5708</v>
      </c>
      <c r="C588" s="12" t="s">
        <v>5709</v>
      </c>
      <c r="D588" s="12" t="s">
        <v>7</v>
      </c>
    </row>
    <row r="589" ht="22.5" customHeight="1" spans="1:4">
      <c r="A589" s="12">
        <v>587</v>
      </c>
      <c r="B589" s="111" t="s">
        <v>5710</v>
      </c>
      <c r="C589" s="12" t="s">
        <v>5711</v>
      </c>
      <c r="D589" s="12" t="s">
        <v>7</v>
      </c>
    </row>
    <row r="590" ht="22.5" customHeight="1" spans="1:4">
      <c r="A590" s="12">
        <v>588</v>
      </c>
      <c r="B590" s="111" t="s">
        <v>5712</v>
      </c>
      <c r="C590" s="12" t="s">
        <v>5713</v>
      </c>
      <c r="D590" s="12" t="s">
        <v>7</v>
      </c>
    </row>
    <row r="591" ht="22.5" customHeight="1" spans="1:4">
      <c r="A591" s="12">
        <v>589</v>
      </c>
      <c r="B591" s="111" t="s">
        <v>5714</v>
      </c>
      <c r="C591" s="12" t="s">
        <v>5715</v>
      </c>
      <c r="D591" s="12" t="s">
        <v>7</v>
      </c>
    </row>
    <row r="592" ht="22.5" customHeight="1" spans="1:4">
      <c r="A592" s="12">
        <v>590</v>
      </c>
      <c r="B592" s="111" t="s">
        <v>5716</v>
      </c>
      <c r="C592" s="12" t="s">
        <v>5717</v>
      </c>
      <c r="D592" s="12" t="s">
        <v>7</v>
      </c>
    </row>
    <row r="593" ht="22.5" customHeight="1" spans="1:4">
      <c r="A593" s="12">
        <v>591</v>
      </c>
      <c r="B593" s="111" t="s">
        <v>5718</v>
      </c>
      <c r="C593" s="12" t="s">
        <v>5719</v>
      </c>
      <c r="D593" s="12" t="s">
        <v>7</v>
      </c>
    </row>
    <row r="594" ht="22.5" customHeight="1" spans="1:4">
      <c r="A594" s="12">
        <v>592</v>
      </c>
      <c r="B594" s="111" t="s">
        <v>5720</v>
      </c>
      <c r="C594" s="12" t="s">
        <v>5721</v>
      </c>
      <c r="D594" s="12" t="s">
        <v>7</v>
      </c>
    </row>
    <row r="595" ht="22.5" customHeight="1" spans="1:4">
      <c r="A595" s="12">
        <v>593</v>
      </c>
      <c r="B595" s="111" t="s">
        <v>5722</v>
      </c>
      <c r="C595" s="12" t="s">
        <v>5723</v>
      </c>
      <c r="D595" s="12" t="s">
        <v>7</v>
      </c>
    </row>
    <row r="596" ht="22.5" customHeight="1" spans="1:4">
      <c r="A596" s="12">
        <v>594</v>
      </c>
      <c r="B596" s="111" t="s">
        <v>5724</v>
      </c>
      <c r="C596" s="12" t="s">
        <v>5725</v>
      </c>
      <c r="D596" s="12" t="s">
        <v>7</v>
      </c>
    </row>
    <row r="597" ht="22.5" customHeight="1" spans="1:4">
      <c r="A597" s="12">
        <v>595</v>
      </c>
      <c r="B597" s="111" t="s">
        <v>5726</v>
      </c>
      <c r="C597" s="12" t="s">
        <v>5727</v>
      </c>
      <c r="D597" s="12" t="s">
        <v>7</v>
      </c>
    </row>
    <row r="598" ht="22.5" customHeight="1" spans="1:4">
      <c r="A598" s="12">
        <v>596</v>
      </c>
      <c r="B598" s="111" t="s">
        <v>5728</v>
      </c>
      <c r="C598" s="12" t="s">
        <v>5729</v>
      </c>
      <c r="D598" s="12" t="s">
        <v>7</v>
      </c>
    </row>
    <row r="599" ht="22.5" customHeight="1" spans="1:4">
      <c r="A599" s="12">
        <v>597</v>
      </c>
      <c r="B599" s="111" t="s">
        <v>5730</v>
      </c>
      <c r="C599" s="12" t="s">
        <v>5731</v>
      </c>
      <c r="D599" s="12" t="s">
        <v>7</v>
      </c>
    </row>
    <row r="600" ht="22.5" customHeight="1" spans="1:4">
      <c r="A600" s="12">
        <v>598</v>
      </c>
      <c r="B600" s="111" t="s">
        <v>5732</v>
      </c>
      <c r="C600" s="12" t="s">
        <v>5733</v>
      </c>
      <c r="D600" s="12" t="s">
        <v>7</v>
      </c>
    </row>
    <row r="601" ht="22.5" customHeight="1" spans="1:4">
      <c r="A601" s="12">
        <v>599</v>
      </c>
      <c r="B601" s="111" t="s">
        <v>5734</v>
      </c>
      <c r="C601" s="12" t="s">
        <v>5735</v>
      </c>
      <c r="D601" s="12" t="s">
        <v>7</v>
      </c>
    </row>
    <row r="602" ht="22.5" customHeight="1" spans="1:4">
      <c r="A602" s="12">
        <v>600</v>
      </c>
      <c r="B602" s="111" t="s">
        <v>5736</v>
      </c>
      <c r="C602" s="12" t="s">
        <v>5737</v>
      </c>
      <c r="D602" s="12" t="s">
        <v>7</v>
      </c>
    </row>
    <row r="603" ht="22.5" customHeight="1" spans="1:4">
      <c r="A603" s="12">
        <v>601</v>
      </c>
      <c r="B603" s="111" t="s">
        <v>5738</v>
      </c>
      <c r="C603" s="12" t="s">
        <v>5739</v>
      </c>
      <c r="D603" s="12" t="s">
        <v>7</v>
      </c>
    </row>
    <row r="604" ht="22.5" customHeight="1" spans="1:4">
      <c r="A604" s="12">
        <v>602</v>
      </c>
      <c r="B604" s="111" t="s">
        <v>5740</v>
      </c>
      <c r="C604" s="12" t="s">
        <v>5741</v>
      </c>
      <c r="D604" s="12" t="s">
        <v>7</v>
      </c>
    </row>
    <row r="605" ht="22.5" customHeight="1" spans="1:4">
      <c r="A605" s="12">
        <v>603</v>
      </c>
      <c r="B605" s="111" t="s">
        <v>5742</v>
      </c>
      <c r="C605" s="12" t="s">
        <v>5743</v>
      </c>
      <c r="D605" s="12" t="s">
        <v>7</v>
      </c>
    </row>
    <row r="606" ht="22.5" customHeight="1" spans="1:4">
      <c r="A606" s="12">
        <v>604</v>
      </c>
      <c r="B606" s="111" t="s">
        <v>5744</v>
      </c>
      <c r="C606" s="12" t="s">
        <v>5745</v>
      </c>
      <c r="D606" s="12" t="s">
        <v>7</v>
      </c>
    </row>
    <row r="607" ht="22.5" customHeight="1" spans="1:4">
      <c r="A607" s="12">
        <v>605</v>
      </c>
      <c r="B607" s="111" t="s">
        <v>5746</v>
      </c>
      <c r="C607" s="12" t="s">
        <v>5747</v>
      </c>
      <c r="D607" s="12" t="s">
        <v>7</v>
      </c>
    </row>
    <row r="608" ht="22.5" customHeight="1" spans="1:4">
      <c r="A608" s="12">
        <v>606</v>
      </c>
      <c r="B608" s="111" t="s">
        <v>5748</v>
      </c>
      <c r="C608" s="12" t="s">
        <v>5749</v>
      </c>
      <c r="D608" s="12" t="s">
        <v>7</v>
      </c>
    </row>
    <row r="609" ht="22.5" customHeight="1" spans="1:4">
      <c r="A609" s="12">
        <v>607</v>
      </c>
      <c r="B609" s="111" t="s">
        <v>5750</v>
      </c>
      <c r="C609" s="12" t="s">
        <v>5751</v>
      </c>
      <c r="D609" s="12" t="s">
        <v>7</v>
      </c>
    </row>
    <row r="610" ht="22.5" customHeight="1" spans="1:4">
      <c r="A610" s="12">
        <v>608</v>
      </c>
      <c r="B610" s="111" t="s">
        <v>5752</v>
      </c>
      <c r="C610" s="12" t="s">
        <v>5753</v>
      </c>
      <c r="D610" s="12" t="s">
        <v>7</v>
      </c>
    </row>
    <row r="611" ht="22.5" customHeight="1" spans="1:4">
      <c r="A611" s="12">
        <v>609</v>
      </c>
      <c r="B611" s="111" t="s">
        <v>5754</v>
      </c>
      <c r="C611" s="12" t="s">
        <v>5755</v>
      </c>
      <c r="D611" s="12" t="s">
        <v>7</v>
      </c>
    </row>
    <row r="612" ht="22.5" customHeight="1" spans="1:4">
      <c r="A612" s="12">
        <v>610</v>
      </c>
      <c r="B612" s="111" t="s">
        <v>5756</v>
      </c>
      <c r="C612" s="12" t="s">
        <v>5757</v>
      </c>
      <c r="D612" s="12" t="s">
        <v>7</v>
      </c>
    </row>
    <row r="613" ht="22.5" customHeight="1" spans="1:4">
      <c r="A613" s="12">
        <v>611</v>
      </c>
      <c r="B613" s="111" t="s">
        <v>5758</v>
      </c>
      <c r="C613" s="12" t="s">
        <v>5759</v>
      </c>
      <c r="D613" s="12" t="s">
        <v>7</v>
      </c>
    </row>
    <row r="614" ht="22.5" customHeight="1" spans="1:4">
      <c r="A614" s="12">
        <v>612</v>
      </c>
      <c r="B614" s="111" t="s">
        <v>5760</v>
      </c>
      <c r="C614" s="12" t="s">
        <v>5761</v>
      </c>
      <c r="D614" s="12" t="s">
        <v>7</v>
      </c>
    </row>
    <row r="615" ht="22.5" customHeight="1" spans="1:4">
      <c r="A615" s="12">
        <v>613</v>
      </c>
      <c r="B615" s="111" t="s">
        <v>5762</v>
      </c>
      <c r="C615" s="12" t="s">
        <v>5763</v>
      </c>
      <c r="D615" s="12" t="s">
        <v>7</v>
      </c>
    </row>
    <row r="616" ht="22.5" customHeight="1" spans="1:4">
      <c r="A616" s="12">
        <v>614</v>
      </c>
      <c r="B616" s="111">
        <v>81.2901</v>
      </c>
      <c r="C616" s="12" t="s">
        <v>4588</v>
      </c>
      <c r="D616" s="12" t="s">
        <v>7</v>
      </c>
    </row>
    <row r="617" ht="22.5" customHeight="1" spans="1:4">
      <c r="A617" s="12">
        <v>615</v>
      </c>
      <c r="B617" s="111" t="s">
        <v>5764</v>
      </c>
      <c r="C617" s="12" t="s">
        <v>5765</v>
      </c>
      <c r="D617" s="12" t="s">
        <v>7</v>
      </c>
    </row>
    <row r="618" ht="22.5" customHeight="1" spans="1:4">
      <c r="A618" s="12">
        <v>616</v>
      </c>
      <c r="B618" s="111" t="s">
        <v>5766</v>
      </c>
      <c r="C618" s="12" t="s">
        <v>5767</v>
      </c>
      <c r="D618" s="12" t="s">
        <v>7</v>
      </c>
    </row>
    <row r="619" ht="22.5" customHeight="1" spans="1:4">
      <c r="A619" s="12">
        <v>617</v>
      </c>
      <c r="B619" s="111" t="s">
        <v>5768</v>
      </c>
      <c r="C619" s="12" t="s">
        <v>5769</v>
      </c>
      <c r="D619" s="12" t="s">
        <v>7</v>
      </c>
    </row>
    <row r="620" ht="22.5" customHeight="1" spans="1:4">
      <c r="A620" s="12">
        <v>618</v>
      </c>
      <c r="B620" s="111" t="s">
        <v>5770</v>
      </c>
      <c r="C620" s="12" t="s">
        <v>5771</v>
      </c>
      <c r="D620" s="12" t="s">
        <v>7</v>
      </c>
    </row>
    <row r="621" ht="22.5" customHeight="1" spans="1:4">
      <c r="A621" s="12">
        <v>619</v>
      </c>
      <c r="B621" s="111" t="s">
        <v>5772</v>
      </c>
      <c r="C621" s="12" t="s">
        <v>5773</v>
      </c>
      <c r="D621" s="12" t="s">
        <v>7</v>
      </c>
    </row>
    <row r="622" ht="22.5" customHeight="1" spans="1:4">
      <c r="A622" s="12">
        <v>620</v>
      </c>
      <c r="B622" s="111" t="s">
        <v>5774</v>
      </c>
      <c r="C622" s="12" t="s">
        <v>5775</v>
      </c>
      <c r="D622" s="12" t="s">
        <v>7</v>
      </c>
    </row>
    <row r="623" ht="22.5" customHeight="1" spans="1:4">
      <c r="A623" s="12">
        <v>621</v>
      </c>
      <c r="B623" s="111" t="s">
        <v>5776</v>
      </c>
      <c r="C623" s="12" t="s">
        <v>5777</v>
      </c>
      <c r="D623" s="12" t="s">
        <v>7</v>
      </c>
    </row>
    <row r="624" ht="22.5" customHeight="1" spans="1:4">
      <c r="A624" s="12">
        <v>622</v>
      </c>
      <c r="B624" s="111" t="s">
        <v>5778</v>
      </c>
      <c r="C624" s="12" t="s">
        <v>5779</v>
      </c>
      <c r="D624" s="12" t="s">
        <v>7</v>
      </c>
    </row>
    <row r="625" ht="22.5" customHeight="1" spans="1:4">
      <c r="A625" s="12">
        <v>623</v>
      </c>
      <c r="B625" s="111" t="s">
        <v>5780</v>
      </c>
      <c r="C625" s="12" t="s">
        <v>5781</v>
      </c>
      <c r="D625" s="12" t="s">
        <v>7</v>
      </c>
    </row>
    <row r="626" ht="22.5" customHeight="1" spans="1:4">
      <c r="A626" s="12">
        <v>624</v>
      </c>
      <c r="B626" s="111" t="s">
        <v>5782</v>
      </c>
      <c r="C626" s="12" t="s">
        <v>5783</v>
      </c>
      <c r="D626" s="12" t="s">
        <v>7</v>
      </c>
    </row>
    <row r="627" ht="22.5" customHeight="1" spans="1:4">
      <c r="A627" s="12">
        <v>625</v>
      </c>
      <c r="B627" s="111" t="s">
        <v>5784</v>
      </c>
      <c r="C627" s="12" t="s">
        <v>5785</v>
      </c>
      <c r="D627" s="12" t="s">
        <v>7</v>
      </c>
    </row>
    <row r="628" ht="22.5" customHeight="1" spans="1:4">
      <c r="A628" s="12">
        <v>626</v>
      </c>
      <c r="B628" s="111" t="s">
        <v>5786</v>
      </c>
      <c r="C628" s="12" t="s">
        <v>5787</v>
      </c>
      <c r="D628" s="12" t="s">
        <v>7</v>
      </c>
    </row>
    <row r="629" ht="22.5" customHeight="1" spans="1:4">
      <c r="A629" s="12">
        <v>627</v>
      </c>
      <c r="B629" s="111" t="s">
        <v>5788</v>
      </c>
      <c r="C629" s="12" t="s">
        <v>5789</v>
      </c>
      <c r="D629" s="12" t="s">
        <v>7</v>
      </c>
    </row>
    <row r="630" ht="22.5" customHeight="1" spans="1:4">
      <c r="A630" s="12">
        <v>628</v>
      </c>
      <c r="B630" s="111" t="s">
        <v>5790</v>
      </c>
      <c r="C630" s="12" t="s">
        <v>5791</v>
      </c>
      <c r="D630" s="12" t="s">
        <v>7</v>
      </c>
    </row>
    <row r="631" ht="22.5" customHeight="1" spans="1:4">
      <c r="A631" s="12">
        <v>629</v>
      </c>
      <c r="B631" s="111" t="s">
        <v>5792</v>
      </c>
      <c r="C631" s="12" t="s">
        <v>5793</v>
      </c>
      <c r="D631" s="12" t="s">
        <v>7</v>
      </c>
    </row>
    <row r="632" ht="22.5" customHeight="1" spans="1:4">
      <c r="A632" s="12">
        <v>630</v>
      </c>
      <c r="B632" s="111" t="s">
        <v>5794</v>
      </c>
      <c r="C632" s="12" t="s">
        <v>5795</v>
      </c>
      <c r="D632" s="12" t="s">
        <v>7</v>
      </c>
    </row>
    <row r="633" ht="22.5" customHeight="1" spans="1:4">
      <c r="A633" s="12">
        <v>631</v>
      </c>
      <c r="B633" s="111" t="s">
        <v>5796</v>
      </c>
      <c r="C633" s="12" t="s">
        <v>5797</v>
      </c>
      <c r="D633" s="12" t="s">
        <v>7</v>
      </c>
    </row>
    <row r="634" ht="22.5" customHeight="1" spans="1:4">
      <c r="A634" s="12">
        <v>632</v>
      </c>
      <c r="B634" s="111" t="s">
        <v>5798</v>
      </c>
      <c r="C634" s="12" t="s">
        <v>5799</v>
      </c>
      <c r="D634" s="12" t="s">
        <v>7</v>
      </c>
    </row>
    <row r="635" ht="22.5" customHeight="1" spans="1:4">
      <c r="A635" s="12">
        <v>633</v>
      </c>
      <c r="B635" s="111" t="s">
        <v>5800</v>
      </c>
      <c r="C635" s="12" t="s">
        <v>5801</v>
      </c>
      <c r="D635" s="12" t="s">
        <v>7</v>
      </c>
    </row>
    <row r="636" ht="22.5" customHeight="1" spans="1:4">
      <c r="A636" s="12">
        <v>634</v>
      </c>
      <c r="B636" s="111" t="s">
        <v>5802</v>
      </c>
      <c r="C636" s="12" t="s">
        <v>5803</v>
      </c>
      <c r="D636" s="12" t="s">
        <v>7</v>
      </c>
    </row>
    <row r="637" ht="22.5" customHeight="1" spans="1:4">
      <c r="A637" s="12">
        <v>635</v>
      </c>
      <c r="B637" s="111" t="s">
        <v>5804</v>
      </c>
      <c r="C637" s="12" t="s">
        <v>5805</v>
      </c>
      <c r="D637" s="12" t="s">
        <v>7</v>
      </c>
    </row>
    <row r="638" ht="22.5" customHeight="1" spans="1:4">
      <c r="A638" s="12">
        <v>636</v>
      </c>
      <c r="B638" s="111" t="s">
        <v>5806</v>
      </c>
      <c r="C638" s="12" t="s">
        <v>5807</v>
      </c>
      <c r="D638" s="12" t="s">
        <v>7</v>
      </c>
    </row>
    <row r="639" ht="22.5" customHeight="1" spans="1:4">
      <c r="A639" s="12">
        <v>637</v>
      </c>
      <c r="B639" s="111" t="s">
        <v>5808</v>
      </c>
      <c r="C639" s="12" t="s">
        <v>5809</v>
      </c>
      <c r="D639" s="12" t="s">
        <v>7</v>
      </c>
    </row>
    <row r="640" ht="22.5" customHeight="1" spans="1:4">
      <c r="A640" s="12">
        <v>638</v>
      </c>
      <c r="B640" s="111" t="s">
        <v>5810</v>
      </c>
      <c r="C640" s="12" t="s">
        <v>5811</v>
      </c>
      <c r="D640" s="12" t="s">
        <v>7</v>
      </c>
    </row>
    <row r="641" ht="22.5" customHeight="1" spans="1:4">
      <c r="A641" s="12">
        <v>639</v>
      </c>
      <c r="B641" s="111" t="s">
        <v>5812</v>
      </c>
      <c r="C641" s="12" t="s">
        <v>5813</v>
      </c>
      <c r="D641" s="12" t="s">
        <v>7</v>
      </c>
    </row>
    <row r="642" ht="22.5" customHeight="1" spans="1:4">
      <c r="A642" s="12">
        <v>640</v>
      </c>
      <c r="B642" s="111" t="s">
        <v>5814</v>
      </c>
      <c r="C642" s="12" t="s">
        <v>5815</v>
      </c>
      <c r="D642" s="12" t="s">
        <v>7</v>
      </c>
    </row>
    <row r="643" ht="22.5" customHeight="1" spans="1:4">
      <c r="A643" s="12">
        <v>641</v>
      </c>
      <c r="B643" s="111" t="s">
        <v>5816</v>
      </c>
      <c r="C643" s="12" t="s">
        <v>5817</v>
      </c>
      <c r="D643" s="12" t="s">
        <v>7</v>
      </c>
    </row>
    <row r="644" ht="22.5" customHeight="1" spans="1:4">
      <c r="A644" s="12">
        <v>642</v>
      </c>
      <c r="B644" s="111" t="s">
        <v>5818</v>
      </c>
      <c r="C644" s="12" t="s">
        <v>5819</v>
      </c>
      <c r="D644" s="12" t="s">
        <v>7</v>
      </c>
    </row>
    <row r="645" ht="22.5" customHeight="1" spans="1:4">
      <c r="A645" s="12">
        <v>643</v>
      </c>
      <c r="B645" s="111" t="s">
        <v>5820</v>
      </c>
      <c r="C645" s="12" t="s">
        <v>5821</v>
      </c>
      <c r="D645" s="12" t="s">
        <v>7</v>
      </c>
    </row>
    <row r="646" ht="22.5" customHeight="1" spans="1:4">
      <c r="A646" s="12">
        <v>644</v>
      </c>
      <c r="B646" s="111" t="s">
        <v>5822</v>
      </c>
      <c r="C646" s="12" t="s">
        <v>5823</v>
      </c>
      <c r="D646" s="12" t="s">
        <v>7</v>
      </c>
    </row>
    <row r="647" ht="22.5" customHeight="1" spans="1:4">
      <c r="A647" s="12">
        <v>645</v>
      </c>
      <c r="B647" s="111" t="s">
        <v>5824</v>
      </c>
      <c r="C647" s="12" t="s">
        <v>5825</v>
      </c>
      <c r="D647" s="12" t="s">
        <v>7</v>
      </c>
    </row>
    <row r="648" ht="22.5" customHeight="1" spans="1:4">
      <c r="A648" s="12">
        <v>646</v>
      </c>
      <c r="B648" s="111" t="s">
        <v>5826</v>
      </c>
      <c r="C648" s="12" t="s">
        <v>5827</v>
      </c>
      <c r="D648" s="12" t="s">
        <v>7</v>
      </c>
    </row>
    <row r="649" ht="22.5" customHeight="1" spans="1:4">
      <c r="A649" s="12">
        <v>647</v>
      </c>
      <c r="B649" s="111" t="s">
        <v>5828</v>
      </c>
      <c r="C649" s="12" t="s">
        <v>5829</v>
      </c>
      <c r="D649" s="12" t="s">
        <v>7</v>
      </c>
    </row>
    <row r="650" ht="22.5" customHeight="1" spans="1:4">
      <c r="A650" s="12">
        <v>648</v>
      </c>
      <c r="B650" s="111" t="s">
        <v>5830</v>
      </c>
      <c r="C650" s="12" t="s">
        <v>5831</v>
      </c>
      <c r="D650" s="12" t="s">
        <v>7</v>
      </c>
    </row>
    <row r="651" ht="22.5" customHeight="1" spans="1:4">
      <c r="A651" s="12">
        <v>649</v>
      </c>
      <c r="B651" s="111" t="s">
        <v>5832</v>
      </c>
      <c r="C651" s="12" t="s">
        <v>5833</v>
      </c>
      <c r="D651" s="12" t="s">
        <v>7</v>
      </c>
    </row>
    <row r="652" ht="22.5" customHeight="1" spans="1:4">
      <c r="A652" s="12">
        <v>650</v>
      </c>
      <c r="B652" s="111" t="s">
        <v>5834</v>
      </c>
      <c r="C652" s="12" t="s">
        <v>5835</v>
      </c>
      <c r="D652" s="12" t="s">
        <v>7</v>
      </c>
    </row>
    <row r="653" ht="22.5" customHeight="1" spans="1:4">
      <c r="A653" s="12">
        <v>651</v>
      </c>
      <c r="B653" s="111" t="s">
        <v>5836</v>
      </c>
      <c r="C653" s="12" t="s">
        <v>5837</v>
      </c>
      <c r="D653" s="12" t="s">
        <v>7</v>
      </c>
    </row>
    <row r="654" ht="22.5" customHeight="1" spans="1:4">
      <c r="A654" s="12">
        <v>652</v>
      </c>
      <c r="B654" s="111" t="s">
        <v>5838</v>
      </c>
      <c r="C654" s="12" t="s">
        <v>5839</v>
      </c>
      <c r="D654" s="12" t="s">
        <v>7</v>
      </c>
    </row>
    <row r="655" ht="22.5" customHeight="1" spans="1:4">
      <c r="A655" s="12">
        <v>653</v>
      </c>
      <c r="B655" s="111" t="s">
        <v>5840</v>
      </c>
      <c r="C655" s="12" t="s">
        <v>5841</v>
      </c>
      <c r="D655" s="12" t="s">
        <v>7</v>
      </c>
    </row>
    <row r="656" ht="22.5" customHeight="1" spans="1:4">
      <c r="A656" s="12">
        <v>654</v>
      </c>
      <c r="B656" s="111" t="s">
        <v>5842</v>
      </c>
      <c r="C656" s="12" t="s">
        <v>5843</v>
      </c>
      <c r="D656" s="12" t="s">
        <v>7</v>
      </c>
    </row>
    <row r="657" ht="22.5" customHeight="1" spans="1:4">
      <c r="A657" s="12">
        <v>655</v>
      </c>
      <c r="B657" s="111" t="s">
        <v>5844</v>
      </c>
      <c r="C657" s="12" t="s">
        <v>5845</v>
      </c>
      <c r="D657" s="12" t="s">
        <v>7</v>
      </c>
    </row>
    <row r="658" ht="22.5" customHeight="1" spans="1:4">
      <c r="A658" s="12">
        <v>656</v>
      </c>
      <c r="B658" s="111" t="s">
        <v>5846</v>
      </c>
      <c r="C658" s="12" t="s">
        <v>5847</v>
      </c>
      <c r="D658" s="12" t="s">
        <v>7</v>
      </c>
    </row>
    <row r="659" ht="22.5" customHeight="1" spans="1:4">
      <c r="A659" s="12">
        <v>657</v>
      </c>
      <c r="B659" s="111" t="s">
        <v>5848</v>
      </c>
      <c r="C659" s="12" t="s">
        <v>5849</v>
      </c>
      <c r="D659" s="12" t="s">
        <v>7</v>
      </c>
    </row>
    <row r="660" ht="22.5" customHeight="1" spans="1:4">
      <c r="A660" s="12">
        <v>658</v>
      </c>
      <c r="B660" s="111" t="s">
        <v>5850</v>
      </c>
      <c r="C660" s="12" t="s">
        <v>5851</v>
      </c>
      <c r="D660" s="12" t="s">
        <v>7</v>
      </c>
    </row>
    <row r="661" ht="22.5" customHeight="1" spans="1:4">
      <c r="A661" s="12">
        <v>659</v>
      </c>
      <c r="B661" s="111" t="s">
        <v>5852</v>
      </c>
      <c r="C661" s="12" t="s">
        <v>5853</v>
      </c>
      <c r="D661" s="12" t="s">
        <v>7</v>
      </c>
    </row>
    <row r="662" ht="22.5" customHeight="1" spans="1:4">
      <c r="A662" s="12">
        <v>660</v>
      </c>
      <c r="B662" s="111" t="s">
        <v>5854</v>
      </c>
      <c r="C662" s="12" t="s">
        <v>5855</v>
      </c>
      <c r="D662" s="12" t="s">
        <v>7</v>
      </c>
    </row>
    <row r="663" ht="22.5" customHeight="1" spans="1:4">
      <c r="A663" s="12">
        <v>661</v>
      </c>
      <c r="B663" s="111" t="s">
        <v>5856</v>
      </c>
      <c r="C663" s="12" t="s">
        <v>5857</v>
      </c>
      <c r="D663" s="12" t="s">
        <v>7</v>
      </c>
    </row>
    <row r="664" ht="22.5" customHeight="1" spans="1:4">
      <c r="A664" s="12">
        <v>662</v>
      </c>
      <c r="B664" s="111" t="s">
        <v>5858</v>
      </c>
      <c r="C664" s="12" t="s">
        <v>5859</v>
      </c>
      <c r="D664" s="12" t="s">
        <v>7</v>
      </c>
    </row>
    <row r="665" ht="22.5" customHeight="1" spans="1:4">
      <c r="A665" s="12">
        <v>663</v>
      </c>
      <c r="B665" s="111" t="s">
        <v>5860</v>
      </c>
      <c r="C665" s="12" t="s">
        <v>5861</v>
      </c>
      <c r="D665" s="12" t="s">
        <v>7</v>
      </c>
    </row>
    <row r="666" ht="22.5" customHeight="1" spans="1:4">
      <c r="A666" s="12">
        <v>664</v>
      </c>
      <c r="B666" s="111" t="s">
        <v>5862</v>
      </c>
      <c r="C666" s="12" t="s">
        <v>5863</v>
      </c>
      <c r="D666" s="12" t="s">
        <v>7</v>
      </c>
    </row>
    <row r="667" ht="22.5" customHeight="1" spans="1:4">
      <c r="A667" s="12">
        <v>665</v>
      </c>
      <c r="B667" s="111" t="s">
        <v>5864</v>
      </c>
      <c r="C667" s="12" t="s">
        <v>5865</v>
      </c>
      <c r="D667" s="12" t="s">
        <v>7</v>
      </c>
    </row>
    <row r="668" ht="22.5" customHeight="1" spans="1:4">
      <c r="A668" s="12">
        <v>666</v>
      </c>
      <c r="B668" s="111" t="s">
        <v>5866</v>
      </c>
      <c r="C668" s="12" t="s">
        <v>5867</v>
      </c>
      <c r="D668" s="12" t="s">
        <v>7</v>
      </c>
    </row>
    <row r="669" ht="22.5" customHeight="1" spans="1:4">
      <c r="A669" s="12">
        <v>667</v>
      </c>
      <c r="B669" s="111" t="s">
        <v>5868</v>
      </c>
      <c r="C669" s="12" t="s">
        <v>5869</v>
      </c>
      <c r="D669" s="12" t="s">
        <v>7</v>
      </c>
    </row>
    <row r="670" ht="22.5" customHeight="1" spans="1:4">
      <c r="A670" s="12">
        <v>668</v>
      </c>
      <c r="B670" s="111" t="s">
        <v>5870</v>
      </c>
      <c r="C670" s="12" t="s">
        <v>5871</v>
      </c>
      <c r="D670" s="12" t="s">
        <v>7</v>
      </c>
    </row>
    <row r="671" ht="22.5" customHeight="1" spans="1:4">
      <c r="A671" s="12">
        <v>669</v>
      </c>
      <c r="B671" s="111" t="s">
        <v>5872</v>
      </c>
      <c r="C671" s="12" t="s">
        <v>5873</v>
      </c>
      <c r="D671" s="12" t="s">
        <v>7</v>
      </c>
    </row>
    <row r="672" ht="22.5" customHeight="1" spans="1:4">
      <c r="A672" s="12">
        <v>670</v>
      </c>
      <c r="B672" s="111" t="s">
        <v>5874</v>
      </c>
      <c r="C672" s="12" t="s">
        <v>5875</v>
      </c>
      <c r="D672" s="12" t="s">
        <v>7</v>
      </c>
    </row>
    <row r="673" ht="22.5" customHeight="1" spans="1:4">
      <c r="A673" s="12">
        <v>671</v>
      </c>
      <c r="B673" s="111" t="s">
        <v>5876</v>
      </c>
      <c r="C673" s="12" t="s">
        <v>5877</v>
      </c>
      <c r="D673" s="12" t="s">
        <v>7</v>
      </c>
    </row>
    <row r="674" ht="22.5" customHeight="1" spans="1:4">
      <c r="A674" s="12">
        <v>672</v>
      </c>
      <c r="B674" s="111" t="s">
        <v>5878</v>
      </c>
      <c r="C674" s="12" t="s">
        <v>5879</v>
      </c>
      <c r="D674" s="12" t="s">
        <v>7</v>
      </c>
    </row>
    <row r="675" ht="22.5" customHeight="1" spans="1:4">
      <c r="A675" s="12">
        <v>673</v>
      </c>
      <c r="B675" s="111" t="s">
        <v>5880</v>
      </c>
      <c r="C675" s="12" t="s">
        <v>5881</v>
      </c>
      <c r="D675" s="12" t="s">
        <v>7</v>
      </c>
    </row>
    <row r="676" ht="22.5" customHeight="1" spans="1:4">
      <c r="A676" s="12">
        <v>674</v>
      </c>
      <c r="B676" s="111" t="s">
        <v>5882</v>
      </c>
      <c r="C676" s="12" t="s">
        <v>5883</v>
      </c>
      <c r="D676" s="12" t="s">
        <v>7</v>
      </c>
    </row>
    <row r="677" ht="22.5" customHeight="1" spans="1:4">
      <c r="A677" s="12">
        <v>675</v>
      </c>
      <c r="B677" s="111" t="s">
        <v>5884</v>
      </c>
      <c r="C677" s="12" t="s">
        <v>5885</v>
      </c>
      <c r="D677" s="12" t="s">
        <v>7</v>
      </c>
    </row>
    <row r="678" ht="22.5" customHeight="1" spans="1:4">
      <c r="A678" s="12">
        <v>676</v>
      </c>
      <c r="B678" s="111" t="s">
        <v>5886</v>
      </c>
      <c r="C678" s="12" t="s">
        <v>5887</v>
      </c>
      <c r="D678" s="12" t="s">
        <v>7</v>
      </c>
    </row>
    <row r="679" ht="22.5" customHeight="1" spans="1:4">
      <c r="A679" s="12">
        <v>677</v>
      </c>
      <c r="B679" s="111" t="s">
        <v>5888</v>
      </c>
      <c r="C679" s="12" t="s">
        <v>5889</v>
      </c>
      <c r="D679" s="12" t="s">
        <v>7</v>
      </c>
    </row>
    <row r="680" ht="22.5" customHeight="1" spans="1:4">
      <c r="A680" s="12">
        <v>678</v>
      </c>
      <c r="B680" s="111" t="s">
        <v>5890</v>
      </c>
      <c r="C680" s="12" t="s">
        <v>5891</v>
      </c>
      <c r="D680" s="12" t="s">
        <v>7</v>
      </c>
    </row>
    <row r="681" ht="22.5" customHeight="1" spans="1:4">
      <c r="A681" s="12">
        <v>679</v>
      </c>
      <c r="B681" s="111" t="s">
        <v>5892</v>
      </c>
      <c r="C681" s="12" t="s">
        <v>5893</v>
      </c>
      <c r="D681" s="12" t="s">
        <v>7</v>
      </c>
    </row>
    <row r="682" ht="22.5" customHeight="1" spans="1:4">
      <c r="A682" s="12">
        <v>680</v>
      </c>
      <c r="B682" s="111" t="s">
        <v>5894</v>
      </c>
      <c r="C682" s="12" t="s">
        <v>5895</v>
      </c>
      <c r="D682" s="12" t="s">
        <v>7</v>
      </c>
    </row>
    <row r="683" ht="22.5" customHeight="1" spans="1:4">
      <c r="A683" s="12">
        <v>681</v>
      </c>
      <c r="B683" s="111" t="s">
        <v>5896</v>
      </c>
      <c r="C683" s="12" t="s">
        <v>5897</v>
      </c>
      <c r="D683" s="12" t="s">
        <v>7</v>
      </c>
    </row>
    <row r="684" ht="22.5" customHeight="1" spans="1:4">
      <c r="A684" s="12">
        <v>682</v>
      </c>
      <c r="B684" s="111" t="s">
        <v>5898</v>
      </c>
      <c r="C684" s="12" t="s">
        <v>5899</v>
      </c>
      <c r="D684" s="12" t="s">
        <v>7</v>
      </c>
    </row>
    <row r="685" ht="22.5" customHeight="1" spans="1:4">
      <c r="A685" s="12">
        <v>683</v>
      </c>
      <c r="B685" s="111" t="s">
        <v>5900</v>
      </c>
      <c r="C685" s="12" t="s">
        <v>5901</v>
      </c>
      <c r="D685" s="12" t="s">
        <v>7</v>
      </c>
    </row>
    <row r="686" ht="22.5" customHeight="1" spans="1:4">
      <c r="A686" s="12">
        <v>684</v>
      </c>
      <c r="B686" s="111" t="s">
        <v>5902</v>
      </c>
      <c r="C686" s="12" t="s">
        <v>5903</v>
      </c>
      <c r="D686" s="12" t="s">
        <v>7</v>
      </c>
    </row>
    <row r="687" ht="22.5" customHeight="1" spans="1:4">
      <c r="A687" s="12">
        <v>685</v>
      </c>
      <c r="B687" s="111" t="s">
        <v>5904</v>
      </c>
      <c r="C687" s="12" t="s">
        <v>5905</v>
      </c>
      <c r="D687" s="12" t="s">
        <v>7</v>
      </c>
    </row>
    <row r="688" ht="22.5" customHeight="1" spans="1:4">
      <c r="A688" s="12">
        <v>686</v>
      </c>
      <c r="B688" s="111" t="s">
        <v>5906</v>
      </c>
      <c r="C688" s="12" t="s">
        <v>5907</v>
      </c>
      <c r="D688" s="12" t="s">
        <v>7</v>
      </c>
    </row>
    <row r="689" ht="22.5" customHeight="1" spans="1:4">
      <c r="A689" s="12">
        <v>687</v>
      </c>
      <c r="B689" s="111" t="s">
        <v>5908</v>
      </c>
      <c r="C689" s="12" t="s">
        <v>5909</v>
      </c>
      <c r="D689" s="12" t="s">
        <v>7</v>
      </c>
    </row>
    <row r="690" ht="22.5" customHeight="1" spans="1:4">
      <c r="A690" s="12">
        <v>688</v>
      </c>
      <c r="B690" s="111" t="s">
        <v>5910</v>
      </c>
      <c r="C690" s="12" t="s">
        <v>5911</v>
      </c>
      <c r="D690" s="12" t="s">
        <v>7</v>
      </c>
    </row>
    <row r="691" ht="22.5" customHeight="1" spans="1:4">
      <c r="A691" s="12">
        <v>689</v>
      </c>
      <c r="B691" s="111" t="s">
        <v>5912</v>
      </c>
      <c r="C691" s="12" t="s">
        <v>5913</v>
      </c>
      <c r="D691" s="12" t="s">
        <v>7</v>
      </c>
    </row>
    <row r="692" ht="22.5" customHeight="1" spans="1:4">
      <c r="A692" s="12">
        <v>690</v>
      </c>
      <c r="B692" s="111" t="s">
        <v>5914</v>
      </c>
      <c r="C692" s="12" t="s">
        <v>5915</v>
      </c>
      <c r="D692" s="12" t="s">
        <v>7</v>
      </c>
    </row>
    <row r="693" ht="22.5" customHeight="1" spans="1:4">
      <c r="A693" s="12">
        <v>691</v>
      </c>
      <c r="B693" s="111" t="s">
        <v>5916</v>
      </c>
      <c r="C693" s="12" t="s">
        <v>5917</v>
      </c>
      <c r="D693" s="12" t="s">
        <v>7</v>
      </c>
    </row>
    <row r="694" ht="22.5" customHeight="1" spans="1:4">
      <c r="A694" s="12">
        <v>692</v>
      </c>
      <c r="B694" s="111" t="s">
        <v>5918</v>
      </c>
      <c r="C694" s="12" t="s">
        <v>5919</v>
      </c>
      <c r="D694" s="12" t="s">
        <v>7</v>
      </c>
    </row>
    <row r="695" ht="22.5" customHeight="1" spans="1:4">
      <c r="A695" s="12">
        <v>693</v>
      </c>
      <c r="B695" s="111" t="s">
        <v>5920</v>
      </c>
      <c r="C695" s="12" t="s">
        <v>5921</v>
      </c>
      <c r="D695" s="12" t="s">
        <v>7</v>
      </c>
    </row>
    <row r="696" ht="22.5" customHeight="1" spans="1:4">
      <c r="A696" s="12">
        <v>694</v>
      </c>
      <c r="B696" s="111" t="s">
        <v>5922</v>
      </c>
      <c r="C696" s="12" t="s">
        <v>5923</v>
      </c>
      <c r="D696" s="12" t="s">
        <v>7</v>
      </c>
    </row>
    <row r="697" ht="22.5" customHeight="1" spans="1:4">
      <c r="A697" s="12">
        <v>695</v>
      </c>
      <c r="B697" s="111" t="s">
        <v>5924</v>
      </c>
      <c r="C697" s="12" t="s">
        <v>5925</v>
      </c>
      <c r="D697" s="12" t="s">
        <v>7</v>
      </c>
    </row>
    <row r="698" ht="22.5" customHeight="1" spans="1:4">
      <c r="A698" s="12">
        <v>696</v>
      </c>
      <c r="B698" s="111" t="s">
        <v>5926</v>
      </c>
      <c r="C698" s="12" t="s">
        <v>5927</v>
      </c>
      <c r="D698" s="12" t="s">
        <v>7</v>
      </c>
    </row>
    <row r="699" ht="22.5" customHeight="1" spans="1:4">
      <c r="A699" s="12">
        <v>697</v>
      </c>
      <c r="B699" s="111" t="s">
        <v>5928</v>
      </c>
      <c r="C699" s="12" t="s">
        <v>5929</v>
      </c>
      <c r="D699" s="12" t="s">
        <v>7</v>
      </c>
    </row>
    <row r="700" ht="22.5" customHeight="1" spans="1:4">
      <c r="A700" s="12">
        <v>698</v>
      </c>
      <c r="B700" s="111" t="s">
        <v>5930</v>
      </c>
      <c r="C700" s="12" t="s">
        <v>5931</v>
      </c>
      <c r="D700" s="12" t="s">
        <v>7</v>
      </c>
    </row>
    <row r="701" ht="22.5" customHeight="1" spans="1:4">
      <c r="A701" s="12">
        <v>699</v>
      </c>
      <c r="B701" s="111" t="s">
        <v>5932</v>
      </c>
      <c r="C701" s="12" t="s">
        <v>5933</v>
      </c>
      <c r="D701" s="12" t="s">
        <v>7</v>
      </c>
    </row>
    <row r="702" ht="22.5" customHeight="1" spans="1:4">
      <c r="A702" s="12">
        <v>700</v>
      </c>
      <c r="B702" s="111" t="s">
        <v>5934</v>
      </c>
      <c r="C702" s="12" t="s">
        <v>5935</v>
      </c>
      <c r="D702" s="12" t="s">
        <v>7</v>
      </c>
    </row>
    <row r="703" ht="22.5" customHeight="1" spans="1:4">
      <c r="A703" s="12">
        <v>701</v>
      </c>
      <c r="B703" s="111" t="s">
        <v>5936</v>
      </c>
      <c r="C703" s="12" t="s">
        <v>5937</v>
      </c>
      <c r="D703" s="12" t="s">
        <v>7</v>
      </c>
    </row>
    <row r="704" ht="22.5" customHeight="1" spans="1:4">
      <c r="A704" s="12">
        <v>702</v>
      </c>
      <c r="B704" s="111" t="s">
        <v>5938</v>
      </c>
      <c r="C704" s="12" t="s">
        <v>5939</v>
      </c>
      <c r="D704" s="12" t="s">
        <v>7</v>
      </c>
    </row>
    <row r="705" ht="22.5" customHeight="1" spans="1:4">
      <c r="A705" s="12">
        <v>703</v>
      </c>
      <c r="B705" s="111" t="s">
        <v>5940</v>
      </c>
      <c r="C705" s="12" t="s">
        <v>5941</v>
      </c>
      <c r="D705" s="12" t="s">
        <v>7</v>
      </c>
    </row>
    <row r="706" ht="22.5" customHeight="1" spans="1:4">
      <c r="A706" s="12">
        <v>704</v>
      </c>
      <c r="B706" s="111" t="s">
        <v>5942</v>
      </c>
      <c r="C706" s="12" t="s">
        <v>5943</v>
      </c>
      <c r="D706" s="12" t="s">
        <v>7</v>
      </c>
    </row>
    <row r="707" ht="22.5" customHeight="1" spans="1:4">
      <c r="A707" s="12">
        <v>705</v>
      </c>
      <c r="B707" s="111" t="s">
        <v>5944</v>
      </c>
      <c r="C707" s="12" t="s">
        <v>5945</v>
      </c>
      <c r="D707" s="12" t="s">
        <v>7</v>
      </c>
    </row>
    <row r="708" ht="22.5" customHeight="1" spans="1:4">
      <c r="A708" s="12">
        <v>706</v>
      </c>
      <c r="B708" s="111" t="s">
        <v>5946</v>
      </c>
      <c r="C708" s="12" t="s">
        <v>5947</v>
      </c>
      <c r="D708" s="12" t="s">
        <v>7</v>
      </c>
    </row>
    <row r="709" ht="22.5" customHeight="1" spans="1:4">
      <c r="A709" s="12">
        <v>707</v>
      </c>
      <c r="B709" s="111" t="s">
        <v>5948</v>
      </c>
      <c r="C709" s="12" t="s">
        <v>5949</v>
      </c>
      <c r="D709" s="12" t="s">
        <v>7</v>
      </c>
    </row>
    <row r="710" ht="22.5" customHeight="1" spans="1:4">
      <c r="A710" s="12">
        <v>708</v>
      </c>
      <c r="B710" s="111" t="s">
        <v>5950</v>
      </c>
      <c r="C710" s="12" t="s">
        <v>5951</v>
      </c>
      <c r="D710" s="12" t="s">
        <v>7</v>
      </c>
    </row>
    <row r="711" ht="22.5" customHeight="1" spans="1:4">
      <c r="A711" s="12">
        <v>709</v>
      </c>
      <c r="B711" s="111" t="s">
        <v>5952</v>
      </c>
      <c r="C711" s="12" t="s">
        <v>5953</v>
      </c>
      <c r="D711" s="12" t="s">
        <v>7</v>
      </c>
    </row>
    <row r="712" ht="22.5" customHeight="1" spans="1:4">
      <c r="A712" s="12">
        <v>710</v>
      </c>
      <c r="B712" s="111" t="s">
        <v>5954</v>
      </c>
      <c r="C712" s="12" t="s">
        <v>5955</v>
      </c>
      <c r="D712" s="12" t="s">
        <v>7</v>
      </c>
    </row>
    <row r="713" ht="22.5" customHeight="1" spans="1:4">
      <c r="A713" s="12">
        <v>711</v>
      </c>
      <c r="B713" s="111" t="s">
        <v>5956</v>
      </c>
      <c r="C713" s="12" t="s">
        <v>5957</v>
      </c>
      <c r="D713" s="12" t="s">
        <v>7</v>
      </c>
    </row>
    <row r="714" ht="22.5" customHeight="1" spans="1:4">
      <c r="A714" s="12">
        <v>712</v>
      </c>
      <c r="B714" s="111" t="s">
        <v>5958</v>
      </c>
      <c r="C714" s="12" t="s">
        <v>5959</v>
      </c>
      <c r="D714" s="12" t="s">
        <v>7</v>
      </c>
    </row>
    <row r="715" ht="22.5" customHeight="1" spans="1:4">
      <c r="A715" s="12">
        <v>713</v>
      </c>
      <c r="B715" s="111" t="s">
        <v>5960</v>
      </c>
      <c r="C715" s="12" t="s">
        <v>5961</v>
      </c>
      <c r="D715" s="12" t="s">
        <v>7</v>
      </c>
    </row>
    <row r="716" ht="22.5" customHeight="1" spans="1:4">
      <c r="A716" s="12">
        <v>714</v>
      </c>
      <c r="B716" s="111" t="s">
        <v>5962</v>
      </c>
      <c r="C716" s="12" t="s">
        <v>5963</v>
      </c>
      <c r="D716" s="12" t="s">
        <v>7</v>
      </c>
    </row>
    <row r="717" ht="22.5" customHeight="1" spans="1:4">
      <c r="A717" s="12">
        <v>715</v>
      </c>
      <c r="B717" s="111" t="s">
        <v>4589</v>
      </c>
      <c r="C717" s="12" t="s">
        <v>4590</v>
      </c>
      <c r="D717" s="12" t="s">
        <v>7</v>
      </c>
    </row>
    <row r="718" ht="22.5" customHeight="1" spans="1:4">
      <c r="A718" s="12">
        <v>716</v>
      </c>
      <c r="B718" s="111" t="s">
        <v>5964</v>
      </c>
      <c r="C718" s="12" t="s">
        <v>5965</v>
      </c>
      <c r="D718" s="12" t="s">
        <v>7</v>
      </c>
    </row>
    <row r="719" ht="22.5" customHeight="1" spans="1:4">
      <c r="A719" s="12">
        <v>717</v>
      </c>
      <c r="B719" s="111" t="s">
        <v>5966</v>
      </c>
      <c r="C719" s="12" t="s">
        <v>5967</v>
      </c>
      <c r="D719" s="12" t="s">
        <v>7</v>
      </c>
    </row>
    <row r="720" ht="22.5" customHeight="1" spans="1:4">
      <c r="A720" s="12">
        <v>718</v>
      </c>
      <c r="B720" s="111" t="s">
        <v>5968</v>
      </c>
      <c r="C720" s="12" t="s">
        <v>5969</v>
      </c>
      <c r="D720" s="12" t="s">
        <v>7</v>
      </c>
    </row>
    <row r="721" ht="22.5" customHeight="1" spans="1:4">
      <c r="A721" s="12">
        <v>719</v>
      </c>
      <c r="B721" s="111" t="s">
        <v>5970</v>
      </c>
      <c r="C721" s="12" t="s">
        <v>5971</v>
      </c>
      <c r="D721" s="12" t="s">
        <v>7</v>
      </c>
    </row>
    <row r="722" ht="22.5" customHeight="1" spans="1:4">
      <c r="A722" s="12">
        <v>720</v>
      </c>
      <c r="B722" s="111" t="s">
        <v>5972</v>
      </c>
      <c r="C722" s="12" t="s">
        <v>5973</v>
      </c>
      <c r="D722" s="12" t="s">
        <v>7</v>
      </c>
    </row>
    <row r="723" ht="22.5" customHeight="1" spans="1:4">
      <c r="A723" s="12">
        <v>721</v>
      </c>
      <c r="B723" s="111" t="s">
        <v>5974</v>
      </c>
      <c r="C723" s="12" t="s">
        <v>5975</v>
      </c>
      <c r="D723" s="12" t="s">
        <v>7</v>
      </c>
    </row>
    <row r="724" ht="22.5" customHeight="1" spans="1:4">
      <c r="A724" s="12">
        <v>722</v>
      </c>
      <c r="B724" s="111" t="s">
        <v>5976</v>
      </c>
      <c r="C724" s="12" t="s">
        <v>5977</v>
      </c>
      <c r="D724" s="12" t="s">
        <v>7</v>
      </c>
    </row>
    <row r="725" ht="22.5" customHeight="1" spans="1:4">
      <c r="A725" s="12">
        <v>723</v>
      </c>
      <c r="B725" s="111" t="s">
        <v>5978</v>
      </c>
      <c r="C725" s="12" t="s">
        <v>5979</v>
      </c>
      <c r="D725" s="12" t="s">
        <v>7</v>
      </c>
    </row>
    <row r="726" ht="22.5" customHeight="1" spans="1:4">
      <c r="A726" s="12">
        <v>724</v>
      </c>
      <c r="B726" s="111" t="s">
        <v>5980</v>
      </c>
      <c r="C726" s="12" t="s">
        <v>5981</v>
      </c>
      <c r="D726" s="12" t="s">
        <v>7</v>
      </c>
    </row>
    <row r="727" ht="22.5" customHeight="1" spans="1:4">
      <c r="A727" s="12">
        <v>725</v>
      </c>
      <c r="B727" s="111" t="s">
        <v>5982</v>
      </c>
      <c r="C727" s="12" t="s">
        <v>5983</v>
      </c>
      <c r="D727" s="12" t="s">
        <v>7</v>
      </c>
    </row>
    <row r="728" ht="22.5" customHeight="1" spans="1:4">
      <c r="A728" s="12">
        <v>726</v>
      </c>
      <c r="B728" s="111" t="s">
        <v>5984</v>
      </c>
      <c r="C728" s="12" t="s">
        <v>5985</v>
      </c>
      <c r="D728" s="12" t="s">
        <v>7</v>
      </c>
    </row>
    <row r="729" ht="22.5" customHeight="1" spans="1:4">
      <c r="A729" s="12">
        <v>727</v>
      </c>
      <c r="B729" s="111" t="s">
        <v>5986</v>
      </c>
      <c r="C729" s="12" t="s">
        <v>5987</v>
      </c>
      <c r="D729" s="12" t="s">
        <v>7</v>
      </c>
    </row>
    <row r="730" ht="22.5" customHeight="1" spans="1:4">
      <c r="A730" s="12">
        <v>728</v>
      </c>
      <c r="B730" s="111" t="s">
        <v>5988</v>
      </c>
      <c r="C730" s="12" t="s">
        <v>5989</v>
      </c>
      <c r="D730" s="12" t="s">
        <v>7</v>
      </c>
    </row>
    <row r="731" ht="22.5" customHeight="1" spans="1:4">
      <c r="A731" s="12">
        <v>729</v>
      </c>
      <c r="B731" s="111" t="s">
        <v>5990</v>
      </c>
      <c r="C731" s="12" t="s">
        <v>5991</v>
      </c>
      <c r="D731" s="12" t="s">
        <v>7</v>
      </c>
    </row>
    <row r="732" ht="22.5" customHeight="1" spans="1:4">
      <c r="A732" s="12">
        <v>730</v>
      </c>
      <c r="B732" s="111" t="s">
        <v>5992</v>
      </c>
      <c r="C732" s="12" t="s">
        <v>5993</v>
      </c>
      <c r="D732" s="12" t="s">
        <v>7</v>
      </c>
    </row>
    <row r="733" ht="22.5" customHeight="1" spans="1:4">
      <c r="A733" s="12">
        <v>731</v>
      </c>
      <c r="B733" s="111" t="s">
        <v>5994</v>
      </c>
      <c r="C733" s="12" t="s">
        <v>5995</v>
      </c>
      <c r="D733" s="12" t="s">
        <v>7</v>
      </c>
    </row>
    <row r="734" ht="22.5" customHeight="1" spans="1:4">
      <c r="A734" s="12">
        <v>732</v>
      </c>
      <c r="B734" s="111" t="s">
        <v>5996</v>
      </c>
      <c r="C734" s="12" t="s">
        <v>5997</v>
      </c>
      <c r="D734" s="12" t="s">
        <v>7</v>
      </c>
    </row>
    <row r="735" ht="22.5" customHeight="1" spans="1:4">
      <c r="A735" s="12">
        <v>733</v>
      </c>
      <c r="B735" s="111" t="s">
        <v>5998</v>
      </c>
      <c r="C735" s="12" t="s">
        <v>5999</v>
      </c>
      <c r="D735" s="12" t="s">
        <v>7</v>
      </c>
    </row>
    <row r="736" ht="22.5" customHeight="1" spans="1:4">
      <c r="A736" s="12">
        <v>734</v>
      </c>
      <c r="B736" s="111" t="s">
        <v>6000</v>
      </c>
      <c r="C736" s="12" t="s">
        <v>6001</v>
      </c>
      <c r="D736" s="12" t="s">
        <v>7</v>
      </c>
    </row>
    <row r="737" ht="22.5" customHeight="1" spans="1:4">
      <c r="A737" s="12">
        <v>735</v>
      </c>
      <c r="B737" s="111" t="s">
        <v>6002</v>
      </c>
      <c r="C737" s="12" t="s">
        <v>6003</v>
      </c>
      <c r="D737" s="12" t="s">
        <v>7</v>
      </c>
    </row>
    <row r="738" ht="22.5" customHeight="1" spans="1:4">
      <c r="A738" s="12">
        <v>736</v>
      </c>
      <c r="B738" s="111" t="s">
        <v>6004</v>
      </c>
      <c r="C738" s="12" t="s">
        <v>6005</v>
      </c>
      <c r="D738" s="12" t="s">
        <v>7</v>
      </c>
    </row>
    <row r="739" ht="22.5" customHeight="1" spans="1:4">
      <c r="A739" s="12">
        <v>737</v>
      </c>
      <c r="B739" s="111" t="s">
        <v>6006</v>
      </c>
      <c r="C739" s="12" t="s">
        <v>6007</v>
      </c>
      <c r="D739" s="12" t="s">
        <v>7</v>
      </c>
    </row>
    <row r="740" ht="22.5" customHeight="1" spans="1:4">
      <c r="A740" s="12">
        <v>738</v>
      </c>
      <c r="B740" s="111" t="s">
        <v>6008</v>
      </c>
      <c r="C740" s="12" t="s">
        <v>6009</v>
      </c>
      <c r="D740" s="12" t="s">
        <v>7</v>
      </c>
    </row>
    <row r="741" ht="22.5" customHeight="1" spans="1:4">
      <c r="A741" s="12">
        <v>739</v>
      </c>
      <c r="B741" s="111" t="s">
        <v>6010</v>
      </c>
      <c r="C741" s="12" t="s">
        <v>6011</v>
      </c>
      <c r="D741" s="12" t="s">
        <v>7</v>
      </c>
    </row>
    <row r="742" ht="22.5" customHeight="1" spans="1:4">
      <c r="A742" s="12">
        <v>740</v>
      </c>
      <c r="B742" s="111" t="s">
        <v>6012</v>
      </c>
      <c r="C742" s="12" t="s">
        <v>6013</v>
      </c>
      <c r="D742" s="12" t="s">
        <v>7</v>
      </c>
    </row>
    <row r="743" ht="22.5" customHeight="1" spans="1:4">
      <c r="A743" s="12">
        <v>741</v>
      </c>
      <c r="B743" s="111" t="s">
        <v>4593</v>
      </c>
      <c r="C743" s="12" t="s">
        <v>4594</v>
      </c>
      <c r="D743" s="12" t="s">
        <v>7</v>
      </c>
    </row>
    <row r="744" ht="22.5" customHeight="1" spans="1:4">
      <c r="A744" s="12">
        <v>742</v>
      </c>
      <c r="B744" s="111" t="s">
        <v>6014</v>
      </c>
      <c r="C744" s="12" t="s">
        <v>6015</v>
      </c>
      <c r="D744" s="12" t="s">
        <v>7</v>
      </c>
    </row>
    <row r="745" ht="22.5" customHeight="1" spans="1:4">
      <c r="A745" s="12">
        <v>743</v>
      </c>
      <c r="B745" s="111" t="s">
        <v>6016</v>
      </c>
      <c r="C745" s="12" t="s">
        <v>6017</v>
      </c>
      <c r="D745" s="12" t="s">
        <v>7</v>
      </c>
    </row>
    <row r="746" ht="22.5" customHeight="1" spans="1:4">
      <c r="A746" s="12">
        <v>744</v>
      </c>
      <c r="B746" s="111" t="s">
        <v>6018</v>
      </c>
      <c r="C746" s="12" t="s">
        <v>6019</v>
      </c>
      <c r="D746" s="12" t="s">
        <v>7</v>
      </c>
    </row>
    <row r="747" ht="22.5" customHeight="1" spans="1:4">
      <c r="A747" s="12">
        <v>745</v>
      </c>
      <c r="B747" s="111" t="s">
        <v>6020</v>
      </c>
      <c r="C747" s="12" t="s">
        <v>6021</v>
      </c>
      <c r="D747" s="12" t="s">
        <v>7</v>
      </c>
    </row>
    <row r="748" ht="22.5" customHeight="1" spans="1:4">
      <c r="A748" s="12">
        <v>746</v>
      </c>
      <c r="B748" s="111" t="s">
        <v>6022</v>
      </c>
      <c r="C748" s="12" t="s">
        <v>6023</v>
      </c>
      <c r="D748" s="12" t="s">
        <v>7</v>
      </c>
    </row>
    <row r="749" ht="22.5" customHeight="1" spans="1:4">
      <c r="A749" s="12">
        <v>747</v>
      </c>
      <c r="B749" s="111" t="s">
        <v>6024</v>
      </c>
      <c r="C749" s="12" t="s">
        <v>6025</v>
      </c>
      <c r="D749" s="12" t="s">
        <v>7</v>
      </c>
    </row>
    <row r="750" ht="22.5" customHeight="1" spans="1:4">
      <c r="A750" s="12">
        <v>748</v>
      </c>
      <c r="B750" s="111" t="s">
        <v>6026</v>
      </c>
      <c r="C750" s="12" t="s">
        <v>6027</v>
      </c>
      <c r="D750" s="12" t="s">
        <v>7</v>
      </c>
    </row>
    <row r="751" ht="22.5" customHeight="1" spans="1:4">
      <c r="A751" s="12">
        <v>749</v>
      </c>
      <c r="B751" s="111" t="s">
        <v>6028</v>
      </c>
      <c r="C751" s="12" t="s">
        <v>6029</v>
      </c>
      <c r="D751" s="12" t="s">
        <v>7</v>
      </c>
    </row>
    <row r="752" ht="22.5" customHeight="1" spans="1:4">
      <c r="A752" s="12">
        <v>750</v>
      </c>
      <c r="B752" s="111" t="s">
        <v>6030</v>
      </c>
      <c r="C752" s="12" t="s">
        <v>6031</v>
      </c>
      <c r="D752" s="12" t="s">
        <v>7</v>
      </c>
    </row>
    <row r="753" ht="22.5" customHeight="1" spans="1:4">
      <c r="A753" s="12">
        <v>751</v>
      </c>
      <c r="B753" s="111" t="s">
        <v>6032</v>
      </c>
      <c r="C753" s="12" t="s">
        <v>6033</v>
      </c>
      <c r="D753" s="12" t="s">
        <v>7</v>
      </c>
    </row>
    <row r="754" ht="22.5" customHeight="1" spans="1:4">
      <c r="A754" s="12">
        <v>752</v>
      </c>
      <c r="B754" s="111" t="s">
        <v>6034</v>
      </c>
      <c r="C754" s="12" t="s">
        <v>6035</v>
      </c>
      <c r="D754" s="12" t="s">
        <v>7</v>
      </c>
    </row>
    <row r="755" ht="22.5" customHeight="1" spans="1:4">
      <c r="A755" s="12">
        <v>753</v>
      </c>
      <c r="B755" s="111" t="s">
        <v>6036</v>
      </c>
      <c r="C755" s="12" t="s">
        <v>6037</v>
      </c>
      <c r="D755" s="12" t="s">
        <v>7</v>
      </c>
    </row>
    <row r="756" ht="22.5" customHeight="1" spans="1:4">
      <c r="A756" s="12">
        <v>754</v>
      </c>
      <c r="B756" s="111" t="s">
        <v>6038</v>
      </c>
      <c r="C756" s="12" t="s">
        <v>6039</v>
      </c>
      <c r="D756" s="12" t="s">
        <v>7</v>
      </c>
    </row>
    <row r="757" ht="22.5" customHeight="1" spans="1:4">
      <c r="A757" s="12">
        <v>755</v>
      </c>
      <c r="B757" s="111" t="s">
        <v>6040</v>
      </c>
      <c r="C757" s="12" t="s">
        <v>6041</v>
      </c>
      <c r="D757" s="12" t="s">
        <v>7</v>
      </c>
    </row>
    <row r="758" ht="22.5" customHeight="1" spans="1:4">
      <c r="A758" s="12">
        <v>756</v>
      </c>
      <c r="B758" s="111" t="s">
        <v>6042</v>
      </c>
      <c r="C758" s="12" t="s">
        <v>6043</v>
      </c>
      <c r="D758" s="12" t="s">
        <v>7</v>
      </c>
    </row>
    <row r="759" ht="22.5" customHeight="1" spans="1:4">
      <c r="A759" s="12">
        <v>757</v>
      </c>
      <c r="B759" s="111" t="s">
        <v>6044</v>
      </c>
      <c r="C759" s="12" t="s">
        <v>6045</v>
      </c>
      <c r="D759" s="12" t="s">
        <v>7</v>
      </c>
    </row>
    <row r="760" ht="22.5" customHeight="1" spans="1:4">
      <c r="A760" s="12">
        <v>758</v>
      </c>
      <c r="B760" s="111" t="s">
        <v>6046</v>
      </c>
      <c r="C760" s="12" t="s">
        <v>6047</v>
      </c>
      <c r="D760" s="12" t="s">
        <v>7</v>
      </c>
    </row>
    <row r="761" ht="22.5" customHeight="1" spans="1:4">
      <c r="A761" s="12">
        <v>759</v>
      </c>
      <c r="B761" s="111" t="s">
        <v>6048</v>
      </c>
      <c r="C761" s="12" t="s">
        <v>6049</v>
      </c>
      <c r="D761" s="12" t="s">
        <v>7</v>
      </c>
    </row>
    <row r="762" ht="22.5" customHeight="1" spans="1:4">
      <c r="A762" s="12">
        <v>760</v>
      </c>
      <c r="B762" s="111" t="s">
        <v>6050</v>
      </c>
      <c r="C762" s="12" t="s">
        <v>6051</v>
      </c>
      <c r="D762" s="12" t="s">
        <v>7</v>
      </c>
    </row>
    <row r="763" ht="22.5" customHeight="1" spans="1:4">
      <c r="A763" s="12">
        <v>761</v>
      </c>
      <c r="B763" s="111" t="s">
        <v>6052</v>
      </c>
      <c r="C763" s="12" t="s">
        <v>6053</v>
      </c>
      <c r="D763" s="12" t="s">
        <v>7</v>
      </c>
    </row>
    <row r="764" ht="22.5" customHeight="1" spans="1:4">
      <c r="A764" s="12">
        <v>762</v>
      </c>
      <c r="B764" s="111" t="s">
        <v>6054</v>
      </c>
      <c r="C764" s="12" t="s">
        <v>6055</v>
      </c>
      <c r="D764" s="12" t="s">
        <v>7</v>
      </c>
    </row>
    <row r="765" ht="22.5" customHeight="1" spans="1:4">
      <c r="A765" s="12">
        <v>763</v>
      </c>
      <c r="B765" s="111" t="s">
        <v>6056</v>
      </c>
      <c r="C765" s="12" t="s">
        <v>6057</v>
      </c>
      <c r="D765" s="12" t="s">
        <v>7</v>
      </c>
    </row>
    <row r="766" ht="22.5" customHeight="1" spans="1:4">
      <c r="A766" s="12">
        <v>764</v>
      </c>
      <c r="B766" s="111" t="s">
        <v>6058</v>
      </c>
      <c r="C766" s="12" t="s">
        <v>6059</v>
      </c>
      <c r="D766" s="12" t="s">
        <v>7</v>
      </c>
    </row>
    <row r="767" ht="22.5" customHeight="1" spans="1:4">
      <c r="A767" s="12">
        <v>765</v>
      </c>
      <c r="B767" s="111" t="s">
        <v>6060</v>
      </c>
      <c r="C767" s="12" t="s">
        <v>6061</v>
      </c>
      <c r="D767" s="12" t="s">
        <v>7</v>
      </c>
    </row>
    <row r="768" ht="22.5" customHeight="1" spans="1:4">
      <c r="A768" s="12">
        <v>766</v>
      </c>
      <c r="B768" s="111" t="s">
        <v>6062</v>
      </c>
      <c r="C768" s="12" t="s">
        <v>6063</v>
      </c>
      <c r="D768" s="12" t="s">
        <v>7</v>
      </c>
    </row>
    <row r="769" ht="22.5" customHeight="1" spans="1:4">
      <c r="A769" s="12">
        <v>767</v>
      </c>
      <c r="B769" s="111" t="s">
        <v>6064</v>
      </c>
      <c r="C769" s="12" t="s">
        <v>6065</v>
      </c>
      <c r="D769" s="12" t="s">
        <v>7</v>
      </c>
    </row>
    <row r="770" ht="22.5" customHeight="1" spans="1:4">
      <c r="A770" s="12">
        <v>768</v>
      </c>
      <c r="B770" s="111" t="s">
        <v>6066</v>
      </c>
      <c r="C770" s="12" t="s">
        <v>6067</v>
      </c>
      <c r="D770" s="12" t="s">
        <v>7</v>
      </c>
    </row>
    <row r="771" ht="22.5" customHeight="1" spans="1:4">
      <c r="A771" s="12">
        <v>769</v>
      </c>
      <c r="B771" s="111" t="s">
        <v>6068</v>
      </c>
      <c r="C771" s="12" t="s">
        <v>6069</v>
      </c>
      <c r="D771" s="12" t="s">
        <v>7</v>
      </c>
    </row>
    <row r="772" ht="22.5" customHeight="1" spans="1:4">
      <c r="A772" s="12">
        <v>770</v>
      </c>
      <c r="B772" s="111" t="s">
        <v>6070</v>
      </c>
      <c r="C772" s="12" t="s">
        <v>6071</v>
      </c>
      <c r="D772" s="12" t="s">
        <v>7</v>
      </c>
    </row>
    <row r="773" ht="22.5" customHeight="1" spans="1:4">
      <c r="A773" s="12">
        <v>771</v>
      </c>
      <c r="B773" s="111" t="s">
        <v>6072</v>
      </c>
      <c r="C773" s="12" t="s">
        <v>6073</v>
      </c>
      <c r="D773" s="12" t="s">
        <v>7</v>
      </c>
    </row>
    <row r="774" ht="22.5" customHeight="1" spans="1:4">
      <c r="A774" s="12">
        <v>772</v>
      </c>
      <c r="B774" s="111" t="s">
        <v>6074</v>
      </c>
      <c r="C774" s="12" t="s">
        <v>6075</v>
      </c>
      <c r="D774" s="12" t="s">
        <v>7</v>
      </c>
    </row>
    <row r="775" ht="22.5" customHeight="1" spans="1:4">
      <c r="A775" s="12">
        <v>773</v>
      </c>
      <c r="B775" s="111" t="s">
        <v>6076</v>
      </c>
      <c r="C775" s="12" t="s">
        <v>6077</v>
      </c>
      <c r="D775" s="12" t="s">
        <v>7</v>
      </c>
    </row>
    <row r="776" ht="22.5" customHeight="1" spans="1:4">
      <c r="A776" s="12">
        <v>774</v>
      </c>
      <c r="B776" s="111" t="s">
        <v>6078</v>
      </c>
      <c r="C776" s="12" t="s">
        <v>6079</v>
      </c>
      <c r="D776" s="12" t="s">
        <v>7</v>
      </c>
    </row>
    <row r="777" ht="22.5" customHeight="1" spans="1:4">
      <c r="A777" s="12">
        <v>775</v>
      </c>
      <c r="B777" s="111" t="s">
        <v>6080</v>
      </c>
      <c r="C777" s="12" t="s">
        <v>6081</v>
      </c>
      <c r="D777" s="12" t="s">
        <v>7</v>
      </c>
    </row>
    <row r="778" ht="22.5" customHeight="1" spans="1:4">
      <c r="A778" s="12">
        <v>776</v>
      </c>
      <c r="B778" s="111" t="s">
        <v>6082</v>
      </c>
      <c r="C778" s="12" t="s">
        <v>6083</v>
      </c>
      <c r="D778" s="12" t="s">
        <v>7</v>
      </c>
    </row>
    <row r="779" ht="22.5" customHeight="1" spans="1:4">
      <c r="A779" s="12">
        <v>777</v>
      </c>
      <c r="B779" s="111" t="s">
        <v>6084</v>
      </c>
      <c r="C779" s="12" t="s">
        <v>6085</v>
      </c>
      <c r="D779" s="12" t="s">
        <v>7</v>
      </c>
    </row>
    <row r="780" ht="22.5" customHeight="1" spans="1:4">
      <c r="A780" s="12">
        <v>778</v>
      </c>
      <c r="B780" s="111" t="s">
        <v>6086</v>
      </c>
      <c r="C780" s="12" t="s">
        <v>6087</v>
      </c>
      <c r="D780" s="12" t="s">
        <v>7</v>
      </c>
    </row>
    <row r="781" ht="22.5" customHeight="1" spans="1:4">
      <c r="A781" s="12">
        <v>779</v>
      </c>
      <c r="B781" s="111" t="s">
        <v>6088</v>
      </c>
      <c r="C781" s="12" t="s">
        <v>6089</v>
      </c>
      <c r="D781" s="12" t="s">
        <v>7</v>
      </c>
    </row>
    <row r="782" ht="22.5" customHeight="1" spans="1:4">
      <c r="A782" s="12">
        <v>780</v>
      </c>
      <c r="B782" s="111" t="s">
        <v>6090</v>
      </c>
      <c r="C782" s="12" t="s">
        <v>6091</v>
      </c>
      <c r="D782" s="12" t="s">
        <v>7</v>
      </c>
    </row>
    <row r="783" ht="22.5" customHeight="1" spans="1:4">
      <c r="A783" s="12">
        <v>781</v>
      </c>
      <c r="B783" s="111" t="s">
        <v>6092</v>
      </c>
      <c r="C783" s="12" t="s">
        <v>6093</v>
      </c>
      <c r="D783" s="12" t="s">
        <v>7</v>
      </c>
    </row>
    <row r="784" ht="22.5" customHeight="1" spans="1:4">
      <c r="A784" s="12">
        <v>782</v>
      </c>
      <c r="B784" s="111" t="s">
        <v>6094</v>
      </c>
      <c r="C784" s="12" t="s">
        <v>6095</v>
      </c>
      <c r="D784" s="12" t="s">
        <v>7</v>
      </c>
    </row>
    <row r="785" ht="22.5" customHeight="1" spans="1:4">
      <c r="A785" s="12">
        <v>783</v>
      </c>
      <c r="B785" s="111" t="s">
        <v>6096</v>
      </c>
      <c r="C785" s="12" t="s">
        <v>6097</v>
      </c>
      <c r="D785" s="12" t="s">
        <v>7</v>
      </c>
    </row>
    <row r="786" ht="22.5" customHeight="1" spans="1:4">
      <c r="A786" s="12">
        <v>784</v>
      </c>
      <c r="B786" s="111" t="s">
        <v>6098</v>
      </c>
      <c r="C786" s="12" t="s">
        <v>6099</v>
      </c>
      <c r="D786" s="12" t="s">
        <v>7</v>
      </c>
    </row>
    <row r="787" ht="22.5" customHeight="1" spans="1:4">
      <c r="A787" s="12">
        <v>785</v>
      </c>
      <c r="B787" s="111" t="s">
        <v>6100</v>
      </c>
      <c r="C787" s="12" t="s">
        <v>6101</v>
      </c>
      <c r="D787" s="12" t="s">
        <v>7</v>
      </c>
    </row>
    <row r="788" ht="22.5" customHeight="1" spans="1:4">
      <c r="A788" s="12">
        <v>786</v>
      </c>
      <c r="B788" s="111" t="s">
        <v>6102</v>
      </c>
      <c r="C788" s="12" t="s">
        <v>6103</v>
      </c>
      <c r="D788" s="12" t="s">
        <v>7</v>
      </c>
    </row>
    <row r="789" ht="22.5" customHeight="1" spans="1:4">
      <c r="A789" s="12">
        <v>787</v>
      </c>
      <c r="B789" s="111" t="s">
        <v>6104</v>
      </c>
      <c r="C789" s="12" t="s">
        <v>6105</v>
      </c>
      <c r="D789" s="12" t="s">
        <v>7</v>
      </c>
    </row>
  </sheetData>
  <mergeCells count="2">
    <mergeCell ref="A1:D1"/>
    <mergeCell ref="D45:D53"/>
  </mergeCells>
  <conditionalFormatting sqref="B182:B789">
    <cfRule type="duplicateValues" dxfId="1" priority="1"/>
  </conditionalFormatting>
  <conditionalFormatting sqref="C154:C181">
    <cfRule type="duplicateValues" dxfId="1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8"/>
  <sheetViews>
    <sheetView workbookViewId="0">
      <selection activeCell="D11" sqref="D11"/>
    </sheetView>
  </sheetViews>
  <sheetFormatPr defaultColWidth="9" defaultRowHeight="13.5" outlineLevelCol="2"/>
  <cols>
    <col min="1" max="1" width="8.675" customWidth="1"/>
    <col min="2" max="2" width="15.175" customWidth="1"/>
    <col min="3" max="3" width="40.8416666666667" customWidth="1"/>
  </cols>
  <sheetData>
    <row r="1" ht="28.5" customHeight="1" spans="1:3">
      <c r="A1" s="59" t="s">
        <v>6106</v>
      </c>
      <c r="B1" s="60"/>
      <c r="C1" s="60"/>
    </row>
    <row r="2" ht="22.5" customHeight="1" spans="1:3">
      <c r="A2" s="4" t="s">
        <v>1</v>
      </c>
      <c r="B2" s="5" t="s">
        <v>2</v>
      </c>
      <c r="C2" s="6" t="s">
        <v>3</v>
      </c>
    </row>
    <row r="3" ht="22.5" customHeight="1" spans="1:3">
      <c r="A3" s="12">
        <v>1</v>
      </c>
      <c r="B3" s="12" t="s">
        <v>6107</v>
      </c>
      <c r="C3" s="12" t="s">
        <v>6108</v>
      </c>
    </row>
    <row r="4" ht="22.5" customHeight="1" spans="1:3">
      <c r="A4" s="12">
        <v>2</v>
      </c>
      <c r="B4" s="12" t="s">
        <v>3885</v>
      </c>
      <c r="C4" s="12" t="s">
        <v>3886</v>
      </c>
    </row>
    <row r="5" ht="22.5" customHeight="1" spans="1:3">
      <c r="A5" s="12">
        <v>3</v>
      </c>
      <c r="B5" s="12" t="s">
        <v>4954</v>
      </c>
      <c r="C5" s="12" t="s">
        <v>4955</v>
      </c>
    </row>
    <row r="6" ht="22.5" customHeight="1" spans="1:3">
      <c r="A6" s="12">
        <v>4</v>
      </c>
      <c r="B6" s="12" t="s">
        <v>4956</v>
      </c>
      <c r="C6" s="12" t="s">
        <v>4957</v>
      </c>
    </row>
    <row r="7" ht="22.5" customHeight="1" spans="1:3">
      <c r="A7" s="12">
        <v>5</v>
      </c>
      <c r="B7" s="12" t="s">
        <v>4958</v>
      </c>
      <c r="C7" s="12" t="s">
        <v>4959</v>
      </c>
    </row>
    <row r="8" ht="22.5" customHeight="1" spans="1:3">
      <c r="A8" s="12">
        <v>6</v>
      </c>
      <c r="B8" s="12" t="s">
        <v>6109</v>
      </c>
      <c r="C8" s="12" t="s">
        <v>6110</v>
      </c>
    </row>
    <row r="9" ht="22.5" customHeight="1" spans="1:3">
      <c r="A9" s="12">
        <v>7</v>
      </c>
      <c r="B9" s="12" t="s">
        <v>6111</v>
      </c>
      <c r="C9" s="12" t="s">
        <v>6112</v>
      </c>
    </row>
    <row r="10" ht="22.5" customHeight="1" spans="1:3">
      <c r="A10" s="12">
        <v>8</v>
      </c>
      <c r="B10" s="12" t="s">
        <v>6113</v>
      </c>
      <c r="C10" s="12" t="s">
        <v>6114</v>
      </c>
    </row>
    <row r="11" ht="22.5" customHeight="1" spans="1:3">
      <c r="A11" s="12">
        <v>9</v>
      </c>
      <c r="B11" s="12" t="s">
        <v>6115</v>
      </c>
      <c r="C11" s="12" t="s">
        <v>6116</v>
      </c>
    </row>
    <row r="12" ht="22.5" customHeight="1" spans="1:3">
      <c r="A12" s="12">
        <v>10</v>
      </c>
      <c r="B12" s="12" t="s">
        <v>6117</v>
      </c>
      <c r="C12" s="12" t="s">
        <v>6118</v>
      </c>
    </row>
    <row r="13" ht="22.5" customHeight="1" spans="1:3">
      <c r="A13" s="12">
        <v>11</v>
      </c>
      <c r="B13" s="12" t="s">
        <v>6119</v>
      </c>
      <c r="C13" s="12" t="s">
        <v>6120</v>
      </c>
    </row>
    <row r="14" ht="22.5" customHeight="1" spans="1:3">
      <c r="A14" s="12">
        <v>12</v>
      </c>
      <c r="B14" s="12" t="s">
        <v>6121</v>
      </c>
      <c r="C14" s="12" t="s">
        <v>6122</v>
      </c>
    </row>
    <row r="15" ht="22.5" customHeight="1" spans="1:3">
      <c r="A15" s="12">
        <v>13</v>
      </c>
      <c r="B15" s="12" t="s">
        <v>6123</v>
      </c>
      <c r="C15" s="12" t="s">
        <v>6124</v>
      </c>
    </row>
    <row r="16" ht="22.5" customHeight="1" spans="1:3">
      <c r="A16" s="12">
        <v>14</v>
      </c>
      <c r="B16" s="12" t="s">
        <v>6125</v>
      </c>
      <c r="C16" s="12" t="s">
        <v>6126</v>
      </c>
    </row>
    <row r="17" ht="22.5" customHeight="1" spans="1:3">
      <c r="A17" s="12">
        <v>15</v>
      </c>
      <c r="B17" s="12" t="s">
        <v>6127</v>
      </c>
      <c r="C17" s="12" t="s">
        <v>6128</v>
      </c>
    </row>
    <row r="18" ht="22.5" customHeight="1" spans="1:3">
      <c r="A18" s="12">
        <v>16</v>
      </c>
      <c r="B18" s="12" t="s">
        <v>6129</v>
      </c>
      <c r="C18" s="12" t="s">
        <v>6130</v>
      </c>
    </row>
    <row r="19" ht="22.5" customHeight="1" spans="1:3">
      <c r="A19" s="12">
        <v>17</v>
      </c>
      <c r="B19" s="12" t="s">
        <v>6131</v>
      </c>
      <c r="C19" s="12" t="s">
        <v>6132</v>
      </c>
    </row>
    <row r="20" ht="22.5" customHeight="1" spans="1:3">
      <c r="A20" s="12">
        <v>18</v>
      </c>
      <c r="B20" s="12" t="s">
        <v>6133</v>
      </c>
      <c r="C20" s="12" t="s">
        <v>6134</v>
      </c>
    </row>
    <row r="21" ht="22.5" customHeight="1" spans="1:3">
      <c r="A21" s="12">
        <v>19</v>
      </c>
      <c r="B21" s="12" t="s">
        <v>6135</v>
      </c>
      <c r="C21" s="12" t="s">
        <v>6136</v>
      </c>
    </row>
    <row r="22" ht="22.5" customHeight="1" spans="1:3">
      <c r="A22" s="12">
        <v>20</v>
      </c>
      <c r="B22" s="12" t="s">
        <v>6137</v>
      </c>
      <c r="C22" s="12" t="s">
        <v>6138</v>
      </c>
    </row>
    <row r="23" ht="22.5" customHeight="1" spans="1:3">
      <c r="A23" s="12">
        <v>21</v>
      </c>
      <c r="B23" s="12" t="s">
        <v>6139</v>
      </c>
      <c r="C23" s="12" t="s">
        <v>6140</v>
      </c>
    </row>
    <row r="24" ht="22.5" customHeight="1" spans="1:3">
      <c r="A24" s="12">
        <v>22</v>
      </c>
      <c r="B24" s="12" t="s">
        <v>6141</v>
      </c>
      <c r="C24" s="12" t="s">
        <v>6142</v>
      </c>
    </row>
    <row r="25" ht="22.5" customHeight="1" spans="1:3">
      <c r="A25" s="12">
        <v>23</v>
      </c>
      <c r="B25" s="12" t="s">
        <v>6143</v>
      </c>
      <c r="C25" s="12" t="s">
        <v>6144</v>
      </c>
    </row>
    <row r="26" ht="22.5" customHeight="1" spans="1:3">
      <c r="A26" s="12">
        <v>24</v>
      </c>
      <c r="B26" s="12" t="s">
        <v>6145</v>
      </c>
      <c r="C26" s="12" t="s">
        <v>6146</v>
      </c>
    </row>
    <row r="27" ht="22.5" customHeight="1" spans="1:3">
      <c r="A27" s="12">
        <v>25</v>
      </c>
      <c r="B27" s="12" t="s">
        <v>6147</v>
      </c>
      <c r="C27" s="12" t="s">
        <v>6148</v>
      </c>
    </row>
    <row r="28" ht="22.5" customHeight="1" spans="1:3">
      <c r="A28" s="12">
        <v>26</v>
      </c>
      <c r="B28" s="12" t="s">
        <v>6149</v>
      </c>
      <c r="C28" s="12" t="s">
        <v>6150</v>
      </c>
    </row>
    <row r="29" ht="22.5" customHeight="1" spans="1:3">
      <c r="A29" s="12">
        <v>27</v>
      </c>
      <c r="B29" s="12" t="s">
        <v>6151</v>
      </c>
      <c r="C29" s="12" t="s">
        <v>6152</v>
      </c>
    </row>
    <row r="30" ht="22.5" customHeight="1" spans="1:3">
      <c r="A30" s="12">
        <v>28</v>
      </c>
      <c r="B30" s="12" t="s">
        <v>6153</v>
      </c>
      <c r="C30" s="12" t="s">
        <v>6154</v>
      </c>
    </row>
    <row r="31" ht="22.5" customHeight="1" spans="1:3">
      <c r="A31" s="12">
        <v>29</v>
      </c>
      <c r="B31" s="12" t="s">
        <v>6155</v>
      </c>
      <c r="C31" s="12" t="s">
        <v>6156</v>
      </c>
    </row>
    <row r="32" ht="22.5" customHeight="1" spans="1:3">
      <c r="A32" s="12">
        <v>30</v>
      </c>
      <c r="B32" s="12" t="s">
        <v>6157</v>
      </c>
      <c r="C32" s="12" t="s">
        <v>6158</v>
      </c>
    </row>
    <row r="33" ht="22.5" customHeight="1" spans="1:3">
      <c r="A33" s="12">
        <v>31</v>
      </c>
      <c r="B33" s="12" t="s">
        <v>6159</v>
      </c>
      <c r="C33" s="12" t="s">
        <v>6160</v>
      </c>
    </row>
    <row r="34" ht="22.5" customHeight="1" spans="1:3">
      <c r="A34" s="12">
        <v>32</v>
      </c>
      <c r="B34" s="12" t="s">
        <v>6161</v>
      </c>
      <c r="C34" s="12" t="s">
        <v>6162</v>
      </c>
    </row>
    <row r="35" ht="22.5" customHeight="1" spans="1:3">
      <c r="A35" s="12">
        <v>33</v>
      </c>
      <c r="B35" s="12" t="s">
        <v>6163</v>
      </c>
      <c r="C35" s="12" t="s">
        <v>6164</v>
      </c>
    </row>
    <row r="36" ht="22.5" customHeight="1" spans="1:3">
      <c r="A36" s="12">
        <v>34</v>
      </c>
      <c r="B36" s="12" t="s">
        <v>6165</v>
      </c>
      <c r="C36" s="12" t="s">
        <v>6166</v>
      </c>
    </row>
    <row r="37" ht="22.5" customHeight="1" spans="1:3">
      <c r="A37" s="12">
        <v>35</v>
      </c>
      <c r="B37" s="12" t="s">
        <v>6167</v>
      </c>
      <c r="C37" s="12" t="s">
        <v>6168</v>
      </c>
    </row>
    <row r="38" ht="22.5" customHeight="1" spans="1:3">
      <c r="A38" s="12">
        <v>36</v>
      </c>
      <c r="B38" s="12" t="s">
        <v>6169</v>
      </c>
      <c r="C38" s="12" t="s">
        <v>6170</v>
      </c>
    </row>
    <row r="39" ht="22.5" customHeight="1" spans="1:3">
      <c r="A39" s="12">
        <v>37</v>
      </c>
      <c r="B39" s="12" t="s">
        <v>6171</v>
      </c>
      <c r="C39" s="12" t="s">
        <v>6172</v>
      </c>
    </row>
    <row r="40" ht="22.5" customHeight="1" spans="1:3">
      <c r="A40" s="12">
        <v>38</v>
      </c>
      <c r="B40" s="12" t="s">
        <v>6173</v>
      </c>
      <c r="C40" s="12" t="s">
        <v>6174</v>
      </c>
    </row>
    <row r="41" ht="22.5" customHeight="1" spans="1:3">
      <c r="A41" s="12">
        <v>39</v>
      </c>
      <c r="B41" s="12" t="s">
        <v>6175</v>
      </c>
      <c r="C41" s="12" t="s">
        <v>6176</v>
      </c>
    </row>
    <row r="42" ht="22.5" customHeight="1" spans="1:3">
      <c r="A42" s="12">
        <v>40</v>
      </c>
      <c r="B42" s="12" t="s">
        <v>6177</v>
      </c>
      <c r="C42" s="12" t="s">
        <v>6178</v>
      </c>
    </row>
    <row r="43" ht="22.5" customHeight="1" spans="1:3">
      <c r="A43" s="12">
        <v>41</v>
      </c>
      <c r="B43" s="12" t="s">
        <v>6179</v>
      </c>
      <c r="C43" s="12" t="s">
        <v>6180</v>
      </c>
    </row>
    <row r="44" ht="22.5" customHeight="1" spans="1:3">
      <c r="A44" s="12">
        <v>42</v>
      </c>
      <c r="B44" s="12" t="s">
        <v>6181</v>
      </c>
      <c r="C44" s="12" t="s">
        <v>6182</v>
      </c>
    </row>
    <row r="45" ht="22.5" customHeight="1" spans="1:3">
      <c r="A45" s="12">
        <v>43</v>
      </c>
      <c r="B45" s="12" t="s">
        <v>6183</v>
      </c>
      <c r="C45" s="12" t="s">
        <v>6184</v>
      </c>
    </row>
    <row r="46" ht="22.5" customHeight="1" spans="1:3">
      <c r="A46" s="12">
        <v>44</v>
      </c>
      <c r="B46" s="12" t="s">
        <v>6185</v>
      </c>
      <c r="C46" s="12" t="s">
        <v>6186</v>
      </c>
    </row>
    <row r="47" ht="22.5" customHeight="1" spans="1:3">
      <c r="A47" s="12">
        <v>45</v>
      </c>
      <c r="B47" s="12" t="s">
        <v>6187</v>
      </c>
      <c r="C47" s="12" t="s">
        <v>6188</v>
      </c>
    </row>
    <row r="48" ht="22.5" customHeight="1" spans="1:3">
      <c r="A48" s="12">
        <v>46</v>
      </c>
      <c r="B48" s="12" t="s">
        <v>6189</v>
      </c>
      <c r="C48" s="12" t="s">
        <v>6190</v>
      </c>
    </row>
    <row r="49" ht="22.5" customHeight="1" spans="1:3">
      <c r="A49" s="12">
        <v>47</v>
      </c>
      <c r="B49" s="12" t="s">
        <v>6191</v>
      </c>
      <c r="C49" s="12" t="s">
        <v>6192</v>
      </c>
    </row>
    <row r="50" ht="22.5" customHeight="1" spans="1:3">
      <c r="A50" s="12">
        <v>48</v>
      </c>
      <c r="B50" s="12" t="s">
        <v>6193</v>
      </c>
      <c r="C50" s="12" t="s">
        <v>6194</v>
      </c>
    </row>
    <row r="51" ht="22.5" customHeight="1" spans="1:3">
      <c r="A51" s="12">
        <v>49</v>
      </c>
      <c r="B51" s="12" t="s">
        <v>6195</v>
      </c>
      <c r="C51" s="12" t="s">
        <v>6196</v>
      </c>
    </row>
    <row r="52" ht="22.5" customHeight="1" spans="1:3">
      <c r="A52" s="12">
        <v>50</v>
      </c>
      <c r="B52" s="12" t="s">
        <v>6197</v>
      </c>
      <c r="C52" s="12" t="s">
        <v>6198</v>
      </c>
    </row>
    <row r="53" ht="22.5" customHeight="1" spans="1:3">
      <c r="A53" s="12">
        <v>51</v>
      </c>
      <c r="B53" s="12" t="s">
        <v>6199</v>
      </c>
      <c r="C53" s="12" t="s">
        <v>6200</v>
      </c>
    </row>
    <row r="54" ht="22.5" customHeight="1" spans="1:3">
      <c r="A54" s="12">
        <v>52</v>
      </c>
      <c r="B54" s="12" t="s">
        <v>6201</v>
      </c>
      <c r="C54" s="12" t="s">
        <v>6202</v>
      </c>
    </row>
    <row r="55" ht="22.5" customHeight="1" spans="1:3">
      <c r="A55" s="12">
        <v>53</v>
      </c>
      <c r="B55" s="12" t="s">
        <v>6203</v>
      </c>
      <c r="C55" s="12" t="s">
        <v>6204</v>
      </c>
    </row>
    <row r="56" ht="22.5" customHeight="1" spans="1:3">
      <c r="A56" s="12">
        <v>54</v>
      </c>
      <c r="B56" s="12" t="s">
        <v>6205</v>
      </c>
      <c r="C56" s="12" t="s">
        <v>6206</v>
      </c>
    </row>
    <row r="57" ht="22.5" customHeight="1" spans="1:3">
      <c r="A57" s="12">
        <v>55</v>
      </c>
      <c r="B57" s="12" t="s">
        <v>6207</v>
      </c>
      <c r="C57" s="12" t="s">
        <v>6208</v>
      </c>
    </row>
    <row r="58" ht="22.5" customHeight="1" spans="1:3">
      <c r="A58" s="12">
        <v>56</v>
      </c>
      <c r="B58" s="12" t="s">
        <v>6209</v>
      </c>
      <c r="C58" s="12" t="s">
        <v>6210</v>
      </c>
    </row>
    <row r="59" ht="22.5" customHeight="1" spans="1:3">
      <c r="A59" s="12">
        <v>57</v>
      </c>
      <c r="B59" s="12" t="s">
        <v>6211</v>
      </c>
      <c r="C59" s="12" t="s">
        <v>6212</v>
      </c>
    </row>
    <row r="60" ht="22.5" customHeight="1" spans="1:3">
      <c r="A60" s="12">
        <v>58</v>
      </c>
      <c r="B60" s="12" t="s">
        <v>6213</v>
      </c>
      <c r="C60" s="12" t="s">
        <v>6214</v>
      </c>
    </row>
    <row r="61" ht="22.5" customHeight="1" spans="1:3">
      <c r="A61" s="12">
        <v>59</v>
      </c>
      <c r="B61" s="12" t="s">
        <v>6215</v>
      </c>
      <c r="C61" s="12" t="s">
        <v>6216</v>
      </c>
    </row>
    <row r="62" ht="22.5" customHeight="1" spans="1:3">
      <c r="A62" s="12">
        <v>60</v>
      </c>
      <c r="B62" s="12" t="s">
        <v>6217</v>
      </c>
      <c r="C62" s="12" t="s">
        <v>6218</v>
      </c>
    </row>
    <row r="63" ht="22.5" customHeight="1" spans="1:3">
      <c r="A63" s="12">
        <v>61</v>
      </c>
      <c r="B63" s="12" t="s">
        <v>6219</v>
      </c>
      <c r="C63" s="12" t="s">
        <v>6220</v>
      </c>
    </row>
    <row r="64" ht="22.5" customHeight="1" spans="1:3">
      <c r="A64" s="12">
        <v>62</v>
      </c>
      <c r="B64" s="12" t="s">
        <v>6221</v>
      </c>
      <c r="C64" s="12" t="s">
        <v>6222</v>
      </c>
    </row>
    <row r="65" ht="22.5" customHeight="1" spans="1:3">
      <c r="A65" s="12">
        <v>63</v>
      </c>
      <c r="B65" s="12" t="s">
        <v>6223</v>
      </c>
      <c r="C65" s="12" t="s">
        <v>6224</v>
      </c>
    </row>
    <row r="66" ht="22.5" customHeight="1" spans="1:3">
      <c r="A66" s="12">
        <v>64</v>
      </c>
      <c r="B66" s="12" t="s">
        <v>6225</v>
      </c>
      <c r="C66" s="12" t="s">
        <v>6226</v>
      </c>
    </row>
    <row r="67" ht="22.5" customHeight="1" spans="1:3">
      <c r="A67" s="12">
        <v>65</v>
      </c>
      <c r="B67" s="12" t="s">
        <v>6227</v>
      </c>
      <c r="C67" s="12" t="s">
        <v>6228</v>
      </c>
    </row>
    <row r="68" ht="22.5" customHeight="1" spans="1:3">
      <c r="A68" s="12">
        <v>66</v>
      </c>
      <c r="B68" s="12" t="s">
        <v>6229</v>
      </c>
      <c r="C68" s="12" t="s">
        <v>6230</v>
      </c>
    </row>
    <row r="69" ht="22.5" customHeight="1" spans="1:3">
      <c r="A69" s="12">
        <v>67</v>
      </c>
      <c r="B69" s="12" t="s">
        <v>6231</v>
      </c>
      <c r="C69" s="12" t="s">
        <v>6232</v>
      </c>
    </row>
    <row r="70" ht="22.5" customHeight="1" spans="1:3">
      <c r="A70" s="12">
        <v>68</v>
      </c>
      <c r="B70" s="12" t="s">
        <v>6233</v>
      </c>
      <c r="C70" s="12" t="s">
        <v>6234</v>
      </c>
    </row>
    <row r="71" ht="22.5" customHeight="1" spans="1:3">
      <c r="A71" s="12">
        <v>69</v>
      </c>
      <c r="B71" s="12" t="s">
        <v>6235</v>
      </c>
      <c r="C71" s="12" t="s">
        <v>6236</v>
      </c>
    </row>
    <row r="72" ht="22.5" customHeight="1" spans="1:3">
      <c r="A72" s="12">
        <v>70</v>
      </c>
      <c r="B72" s="12" t="s">
        <v>4529</v>
      </c>
      <c r="C72" s="12" t="s">
        <v>4530</v>
      </c>
    </row>
    <row r="73" ht="22.5" customHeight="1" spans="1:3">
      <c r="A73" s="12">
        <v>71</v>
      </c>
      <c r="B73" s="12" t="s">
        <v>4531</v>
      </c>
      <c r="C73" s="12" t="s">
        <v>4532</v>
      </c>
    </row>
    <row r="74" ht="22.5" customHeight="1" spans="1:3">
      <c r="A74" s="12">
        <v>72</v>
      </c>
      <c r="B74" s="12" t="s">
        <v>4996</v>
      </c>
      <c r="C74" s="12" t="s">
        <v>4997</v>
      </c>
    </row>
    <row r="75" ht="22.5" customHeight="1" spans="1:3">
      <c r="A75" s="12">
        <v>73</v>
      </c>
      <c r="B75" s="12" t="s">
        <v>6237</v>
      </c>
      <c r="C75" s="12" t="s">
        <v>6238</v>
      </c>
    </row>
    <row r="76" ht="22.5" customHeight="1" spans="1:3">
      <c r="A76" s="12">
        <v>74</v>
      </c>
      <c r="B76" s="12" t="s">
        <v>6239</v>
      </c>
      <c r="C76" s="12" t="s">
        <v>6240</v>
      </c>
    </row>
    <row r="77" ht="22.5" customHeight="1" spans="1:3">
      <c r="A77" s="12">
        <v>75</v>
      </c>
      <c r="B77" s="12" t="s">
        <v>6241</v>
      </c>
      <c r="C77" s="12" t="s">
        <v>6242</v>
      </c>
    </row>
    <row r="78" ht="22.5" customHeight="1" spans="1:3">
      <c r="A78" s="12">
        <v>76</v>
      </c>
      <c r="B78" s="12" t="s">
        <v>6243</v>
      </c>
      <c r="C78" s="12" t="s">
        <v>6244</v>
      </c>
    </row>
    <row r="79" ht="22.5" customHeight="1" spans="1:3">
      <c r="A79" s="12">
        <v>77</v>
      </c>
      <c r="B79" s="12" t="s">
        <v>6245</v>
      </c>
      <c r="C79" s="12" t="s">
        <v>6246</v>
      </c>
    </row>
    <row r="80" ht="22.5" customHeight="1" spans="1:3">
      <c r="A80" s="12">
        <v>78</v>
      </c>
      <c r="B80" s="12" t="s">
        <v>1907</v>
      </c>
      <c r="C80" s="12" t="s">
        <v>1908</v>
      </c>
    </row>
    <row r="81" ht="22.5" customHeight="1" spans="1:3">
      <c r="A81" s="12">
        <v>79</v>
      </c>
      <c r="B81" s="12" t="s">
        <v>698</v>
      </c>
      <c r="C81" s="12" t="s">
        <v>699</v>
      </c>
    </row>
    <row r="82" ht="22.5" customHeight="1" spans="1:3">
      <c r="A82" s="12">
        <v>80</v>
      </c>
      <c r="B82" s="12" t="s">
        <v>700</v>
      </c>
      <c r="C82" s="12" t="s">
        <v>701</v>
      </c>
    </row>
    <row r="83" ht="22.5" customHeight="1" spans="1:3">
      <c r="A83" s="12">
        <v>81</v>
      </c>
      <c r="B83" s="12" t="s">
        <v>6247</v>
      </c>
      <c r="C83" s="12" t="s">
        <v>6248</v>
      </c>
    </row>
    <row r="84" ht="22.5" customHeight="1" spans="1:3">
      <c r="A84" s="12">
        <v>82</v>
      </c>
      <c r="B84" s="12" t="s">
        <v>6249</v>
      </c>
      <c r="C84" s="12" t="s">
        <v>6250</v>
      </c>
    </row>
    <row r="85" ht="22.5" customHeight="1" spans="1:3">
      <c r="A85" s="12">
        <v>83</v>
      </c>
      <c r="B85" s="12" t="s">
        <v>6251</v>
      </c>
      <c r="C85" s="12" t="s">
        <v>6252</v>
      </c>
    </row>
    <row r="86" ht="22.5" customHeight="1" spans="1:3">
      <c r="A86" s="12">
        <v>84</v>
      </c>
      <c r="B86" s="12" t="s">
        <v>6253</v>
      </c>
      <c r="C86" s="12" t="s">
        <v>6254</v>
      </c>
    </row>
    <row r="87" ht="22.5" customHeight="1" spans="1:3">
      <c r="A87" s="12">
        <v>85</v>
      </c>
      <c r="B87" s="12" t="s">
        <v>6255</v>
      </c>
      <c r="C87" s="12" t="s">
        <v>6256</v>
      </c>
    </row>
    <row r="88" ht="22.5" customHeight="1" spans="1:3">
      <c r="A88" s="12">
        <v>86</v>
      </c>
      <c r="B88" s="12" t="s">
        <v>6257</v>
      </c>
      <c r="C88" s="12" t="s">
        <v>6258</v>
      </c>
    </row>
    <row r="89" ht="22.5" customHeight="1" spans="1:3">
      <c r="A89" s="12">
        <v>87</v>
      </c>
      <c r="B89" s="12" t="s">
        <v>6259</v>
      </c>
      <c r="C89" s="12" t="s">
        <v>6260</v>
      </c>
    </row>
    <row r="90" ht="22.5" customHeight="1" spans="1:3">
      <c r="A90" s="12">
        <v>88</v>
      </c>
      <c r="B90" s="12" t="s">
        <v>6261</v>
      </c>
      <c r="C90" s="12" t="s">
        <v>6262</v>
      </c>
    </row>
    <row r="91" ht="22.5" customHeight="1" spans="1:3">
      <c r="A91" s="12">
        <v>89</v>
      </c>
      <c r="B91" s="12" t="s">
        <v>6263</v>
      </c>
      <c r="C91" s="12" t="s">
        <v>6264</v>
      </c>
    </row>
    <row r="92" ht="22.5" customHeight="1" spans="1:3">
      <c r="A92" s="12">
        <v>90</v>
      </c>
      <c r="B92" s="12" t="s">
        <v>6265</v>
      </c>
      <c r="C92" s="12" t="s">
        <v>6266</v>
      </c>
    </row>
    <row r="93" ht="22.5" customHeight="1" spans="1:3">
      <c r="A93" s="12">
        <v>91</v>
      </c>
      <c r="B93" s="12" t="s">
        <v>6267</v>
      </c>
      <c r="C93" s="12" t="s">
        <v>6268</v>
      </c>
    </row>
    <row r="94" ht="22.5" customHeight="1" spans="1:3">
      <c r="A94" s="12">
        <v>92</v>
      </c>
      <c r="B94" s="12" t="s">
        <v>6269</v>
      </c>
      <c r="C94" s="12" t="s">
        <v>6270</v>
      </c>
    </row>
    <row r="95" ht="22.5" customHeight="1" spans="1:3">
      <c r="A95" s="12">
        <v>93</v>
      </c>
      <c r="B95" s="12" t="s">
        <v>6271</v>
      </c>
      <c r="C95" s="12" t="s">
        <v>6272</v>
      </c>
    </row>
    <row r="96" ht="22.5" customHeight="1" spans="1:3">
      <c r="A96" s="12">
        <v>94</v>
      </c>
      <c r="B96" s="12" t="s">
        <v>4545</v>
      </c>
      <c r="C96" s="12" t="s">
        <v>4546</v>
      </c>
    </row>
    <row r="97" ht="22.5" customHeight="1" spans="1:3">
      <c r="A97" s="12">
        <v>95</v>
      </c>
      <c r="B97" s="12" t="s">
        <v>5080</v>
      </c>
      <c r="C97" s="12" t="s">
        <v>5081</v>
      </c>
    </row>
    <row r="98" ht="22.5" customHeight="1" spans="1:3">
      <c r="A98" s="12">
        <v>96</v>
      </c>
      <c r="B98" s="12" t="s">
        <v>5862</v>
      </c>
      <c r="C98" s="12" t="s">
        <v>5863</v>
      </c>
    </row>
    <row r="99" ht="22.5" customHeight="1" spans="1:3">
      <c r="A99" s="12">
        <v>97</v>
      </c>
      <c r="B99" s="12" t="s">
        <v>5878</v>
      </c>
      <c r="C99" s="12" t="s">
        <v>5879</v>
      </c>
    </row>
    <row r="100" ht="22.5" customHeight="1" spans="1:3">
      <c r="A100" s="12">
        <v>98</v>
      </c>
      <c r="B100" s="12" t="s">
        <v>5880</v>
      </c>
      <c r="C100" s="12" t="s">
        <v>5881</v>
      </c>
    </row>
    <row r="101" ht="22.5" customHeight="1" spans="1:3">
      <c r="A101" s="12">
        <v>99</v>
      </c>
      <c r="B101" s="12" t="s">
        <v>6273</v>
      </c>
      <c r="C101" s="12" t="s">
        <v>6274</v>
      </c>
    </row>
    <row r="102" ht="22.5" customHeight="1" spans="1:3">
      <c r="A102" s="12">
        <v>100</v>
      </c>
      <c r="B102" s="12" t="s">
        <v>6275</v>
      </c>
      <c r="C102" s="12" t="s">
        <v>6276</v>
      </c>
    </row>
    <row r="103" ht="22.5" customHeight="1" spans="1:3">
      <c r="A103" s="12">
        <v>101</v>
      </c>
      <c r="B103" s="12" t="s">
        <v>6277</v>
      </c>
      <c r="C103" s="12" t="s">
        <v>6278</v>
      </c>
    </row>
    <row r="104" ht="22.5" customHeight="1" spans="1:3">
      <c r="A104" s="12">
        <v>102</v>
      </c>
      <c r="B104" s="12" t="s">
        <v>6279</v>
      </c>
      <c r="C104" s="12" t="s">
        <v>6280</v>
      </c>
    </row>
    <row r="105" ht="22.5" customHeight="1" spans="1:3">
      <c r="A105" s="12">
        <v>103</v>
      </c>
      <c r="B105" s="12" t="s">
        <v>6281</v>
      </c>
      <c r="C105" s="12" t="s">
        <v>6282</v>
      </c>
    </row>
    <row r="106" ht="22.5" customHeight="1" spans="1:3">
      <c r="A106" s="12">
        <v>104</v>
      </c>
      <c r="B106" s="12" t="s">
        <v>6283</v>
      </c>
      <c r="C106" s="12" t="s">
        <v>6284</v>
      </c>
    </row>
    <row r="107" ht="22.5" customHeight="1" spans="1:3">
      <c r="A107" s="12">
        <v>105</v>
      </c>
      <c r="B107" s="12" t="s">
        <v>6285</v>
      </c>
      <c r="C107" s="12" t="s">
        <v>6286</v>
      </c>
    </row>
    <row r="108" ht="22.5" customHeight="1" spans="1:3">
      <c r="A108" s="12">
        <v>106</v>
      </c>
      <c r="B108" s="12" t="s">
        <v>6287</v>
      </c>
      <c r="C108" s="12" t="s">
        <v>6288</v>
      </c>
    </row>
    <row r="109" ht="22.5" customHeight="1" spans="1:3">
      <c r="A109" s="12">
        <v>107</v>
      </c>
      <c r="B109" s="12" t="s">
        <v>6289</v>
      </c>
      <c r="C109" s="12" t="s">
        <v>6290</v>
      </c>
    </row>
    <row r="110" ht="22.5" customHeight="1" spans="1:3">
      <c r="A110" s="12">
        <v>108</v>
      </c>
      <c r="B110" s="12" t="s">
        <v>6291</v>
      </c>
      <c r="C110" s="12" t="s">
        <v>6292</v>
      </c>
    </row>
    <row r="111" ht="22.5" customHeight="1" spans="1:3">
      <c r="A111" s="12">
        <v>109</v>
      </c>
      <c r="B111" s="12" t="s">
        <v>6293</v>
      </c>
      <c r="C111" s="12" t="s">
        <v>6294</v>
      </c>
    </row>
    <row r="112" ht="22.5" customHeight="1" spans="1:3">
      <c r="A112" s="12">
        <v>110</v>
      </c>
      <c r="B112" s="12" t="s">
        <v>6295</v>
      </c>
      <c r="C112" s="12" t="s">
        <v>6296</v>
      </c>
    </row>
    <row r="113" ht="22.5" customHeight="1" spans="1:3">
      <c r="A113" s="12">
        <v>111</v>
      </c>
      <c r="B113" s="12" t="s">
        <v>6297</v>
      </c>
      <c r="C113" s="12" t="s">
        <v>6298</v>
      </c>
    </row>
    <row r="114" ht="22.5" customHeight="1" spans="1:3">
      <c r="A114" s="12">
        <v>112</v>
      </c>
      <c r="B114" s="12" t="s">
        <v>6299</v>
      </c>
      <c r="C114" s="12" t="s">
        <v>6300</v>
      </c>
    </row>
    <row r="115" ht="22.5" customHeight="1" spans="1:3">
      <c r="A115" s="12">
        <v>113</v>
      </c>
      <c r="B115" s="12" t="s">
        <v>6301</v>
      </c>
      <c r="C115" s="12" t="s">
        <v>6302</v>
      </c>
    </row>
    <row r="116" ht="22.5" customHeight="1" spans="1:3">
      <c r="A116" s="12">
        <v>114</v>
      </c>
      <c r="B116" s="12" t="s">
        <v>6303</v>
      </c>
      <c r="C116" s="12" t="s">
        <v>6304</v>
      </c>
    </row>
    <row r="117" ht="22.5" customHeight="1" spans="1:3">
      <c r="A117" s="12">
        <v>115</v>
      </c>
      <c r="B117" s="12" t="s">
        <v>6305</v>
      </c>
      <c r="C117" s="12" t="s">
        <v>6306</v>
      </c>
    </row>
    <row r="118" ht="22.5" customHeight="1" spans="1:3">
      <c r="A118" s="12">
        <v>116</v>
      </c>
      <c r="B118" s="12" t="s">
        <v>6307</v>
      </c>
      <c r="C118" s="12" t="s">
        <v>6308</v>
      </c>
    </row>
    <row r="119" ht="22.5" customHeight="1" spans="1:3">
      <c r="A119" s="12">
        <v>117</v>
      </c>
      <c r="B119" s="12" t="s">
        <v>6309</v>
      </c>
      <c r="C119" s="12" t="s">
        <v>6310</v>
      </c>
    </row>
    <row r="120" ht="22.5" customHeight="1" spans="1:3">
      <c r="A120" s="12">
        <v>118</v>
      </c>
      <c r="B120" s="12" t="s">
        <v>6311</v>
      </c>
      <c r="C120" s="12" t="s">
        <v>6312</v>
      </c>
    </row>
    <row r="121" ht="22.5" customHeight="1" spans="1:3">
      <c r="A121" s="12">
        <v>119</v>
      </c>
      <c r="B121" s="12" t="s">
        <v>6313</v>
      </c>
      <c r="C121" s="12" t="s">
        <v>6314</v>
      </c>
    </row>
    <row r="122" ht="22.5" customHeight="1" spans="1:3">
      <c r="A122" s="12">
        <v>120</v>
      </c>
      <c r="B122" s="12" t="s">
        <v>6315</v>
      </c>
      <c r="C122" s="12" t="s">
        <v>6316</v>
      </c>
    </row>
    <row r="123" ht="22.5" customHeight="1" spans="1:3">
      <c r="A123" s="12">
        <v>121</v>
      </c>
      <c r="B123" s="12" t="s">
        <v>6086</v>
      </c>
      <c r="C123" s="12" t="s">
        <v>6087</v>
      </c>
    </row>
    <row r="124" ht="22.5" customHeight="1" spans="1:3">
      <c r="A124" s="12">
        <v>122</v>
      </c>
      <c r="B124" s="12" t="s">
        <v>6088</v>
      </c>
      <c r="C124" s="12" t="s">
        <v>6089</v>
      </c>
    </row>
    <row r="125" ht="22.5" customHeight="1" spans="1:3">
      <c r="A125" s="12">
        <v>123</v>
      </c>
      <c r="B125" s="12" t="s">
        <v>6090</v>
      </c>
      <c r="C125" s="12" t="s">
        <v>6091</v>
      </c>
    </row>
    <row r="126" ht="22.5" customHeight="1" spans="1:3">
      <c r="A126" s="12">
        <v>124</v>
      </c>
      <c r="B126" s="12" t="s">
        <v>6092</v>
      </c>
      <c r="C126" s="12" t="s">
        <v>6093</v>
      </c>
    </row>
    <row r="127" ht="22.5" customHeight="1" spans="1:3">
      <c r="A127" s="12">
        <v>125</v>
      </c>
      <c r="B127" s="12" t="s">
        <v>6094</v>
      </c>
      <c r="C127" s="12" t="s">
        <v>6095</v>
      </c>
    </row>
    <row r="128" ht="22.5" customHeight="1" spans="1:3">
      <c r="A128" s="12">
        <v>126</v>
      </c>
      <c r="B128" s="12" t="s">
        <v>6317</v>
      </c>
      <c r="C128" s="12" t="s">
        <v>6318</v>
      </c>
    </row>
    <row r="129" ht="22.5" customHeight="1" spans="1:3">
      <c r="A129" s="12">
        <v>127</v>
      </c>
      <c r="B129" s="12" t="s">
        <v>6319</v>
      </c>
      <c r="C129" s="12" t="s">
        <v>6320</v>
      </c>
    </row>
    <row r="130" ht="22.5" customHeight="1" spans="1:3">
      <c r="A130" s="12">
        <v>128</v>
      </c>
      <c r="B130" s="12" t="s">
        <v>6096</v>
      </c>
      <c r="C130" s="12" t="s">
        <v>6097</v>
      </c>
    </row>
    <row r="131" ht="22.5" customHeight="1" spans="1:3">
      <c r="A131" s="12">
        <v>129</v>
      </c>
      <c r="B131" s="12" t="s">
        <v>6098</v>
      </c>
      <c r="C131" s="12" t="s">
        <v>6099</v>
      </c>
    </row>
    <row r="132" ht="22.5" customHeight="1" spans="1:3">
      <c r="A132" s="12">
        <v>130</v>
      </c>
      <c r="B132" s="12" t="s">
        <v>6100</v>
      </c>
      <c r="C132" s="12" t="s">
        <v>6101</v>
      </c>
    </row>
    <row r="133" ht="22.5" customHeight="1" spans="1:3">
      <c r="A133" s="12">
        <v>131</v>
      </c>
      <c r="B133" s="12" t="s">
        <v>6102</v>
      </c>
      <c r="C133" s="12" t="s">
        <v>6103</v>
      </c>
    </row>
    <row r="134" ht="22.5" customHeight="1" spans="1:3">
      <c r="A134" s="12">
        <v>132</v>
      </c>
      <c r="B134" s="12" t="s">
        <v>6104</v>
      </c>
      <c r="C134" s="12" t="s">
        <v>6105</v>
      </c>
    </row>
    <row r="135" ht="22.5" customHeight="1" spans="1:3">
      <c r="A135" s="12">
        <v>133</v>
      </c>
      <c r="B135" s="12" t="s">
        <v>6321</v>
      </c>
      <c r="C135" s="12" t="s">
        <v>6322</v>
      </c>
    </row>
    <row r="136" ht="22.5" customHeight="1" spans="1:3">
      <c r="A136" s="12">
        <v>134</v>
      </c>
      <c r="B136" s="12" t="s">
        <v>6323</v>
      </c>
      <c r="C136" s="12" t="s">
        <v>6324</v>
      </c>
    </row>
    <row r="137" ht="22.5" customHeight="1" spans="1:3">
      <c r="A137" s="12">
        <v>135</v>
      </c>
      <c r="B137" s="12" t="s">
        <v>6325</v>
      </c>
      <c r="C137" s="12" t="s">
        <v>6326</v>
      </c>
    </row>
    <row r="138" ht="22.5" customHeight="1" spans="1:3">
      <c r="A138" s="12">
        <v>136</v>
      </c>
      <c r="B138" s="12" t="s">
        <v>6327</v>
      </c>
      <c r="C138" s="12" t="s">
        <v>6328</v>
      </c>
    </row>
  </sheetData>
  <mergeCells count="1">
    <mergeCell ref="A1:C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0"/>
  <sheetViews>
    <sheetView workbookViewId="0">
      <selection activeCell="G7" sqref="G7"/>
    </sheetView>
  </sheetViews>
  <sheetFormatPr defaultColWidth="9" defaultRowHeight="13.5" outlineLevelCol="2"/>
  <cols>
    <col min="1" max="1" width="8.675" customWidth="1"/>
    <col min="2" max="2" width="50.625" customWidth="1"/>
    <col min="3" max="3" width="45.3416666666667" customWidth="1"/>
  </cols>
  <sheetData>
    <row r="1" ht="28.5" customHeight="1" spans="1:3">
      <c r="A1" s="67" t="s">
        <v>6329</v>
      </c>
      <c r="B1" s="68"/>
      <c r="C1" s="73"/>
    </row>
    <row r="2" ht="22.5" customHeight="1" spans="1:3">
      <c r="A2" s="69" t="s">
        <v>1</v>
      </c>
      <c r="B2" s="69" t="s">
        <v>2</v>
      </c>
      <c r="C2" s="69" t="s">
        <v>3</v>
      </c>
    </row>
    <row r="3" ht="22.5" customHeight="1" spans="1:3">
      <c r="A3" s="12">
        <v>1</v>
      </c>
      <c r="B3" s="12" t="s">
        <v>6330</v>
      </c>
      <c r="C3" s="12" t="s">
        <v>6331</v>
      </c>
    </row>
    <row r="4" ht="22.5" customHeight="1" spans="1:3">
      <c r="A4" s="12">
        <v>2</v>
      </c>
      <c r="B4" s="12" t="s">
        <v>6332</v>
      </c>
      <c r="C4" s="12" t="s">
        <v>6333</v>
      </c>
    </row>
    <row r="5" ht="22.5" customHeight="1" spans="1:3">
      <c r="A5" s="12">
        <v>3</v>
      </c>
      <c r="B5" s="12" t="s">
        <v>6334</v>
      </c>
      <c r="C5" s="12" t="s">
        <v>6335</v>
      </c>
    </row>
    <row r="6" ht="22.5" customHeight="1" spans="1:3">
      <c r="A6" s="12">
        <v>4</v>
      </c>
      <c r="B6" s="12" t="s">
        <v>6336</v>
      </c>
      <c r="C6" s="12" t="s">
        <v>6337</v>
      </c>
    </row>
    <row r="7" ht="22.5" customHeight="1" spans="1:3">
      <c r="A7" s="12">
        <v>5</v>
      </c>
      <c r="B7" s="12" t="s">
        <v>6338</v>
      </c>
      <c r="C7" s="12" t="s">
        <v>6339</v>
      </c>
    </row>
    <row r="8" ht="22.5" customHeight="1" spans="1:3">
      <c r="A8" s="12">
        <v>6</v>
      </c>
      <c r="B8" s="12" t="s">
        <v>6340</v>
      </c>
      <c r="C8" s="12" t="s">
        <v>6341</v>
      </c>
    </row>
    <row r="9" ht="22.5" customHeight="1" spans="1:3">
      <c r="A9" s="12">
        <v>7</v>
      </c>
      <c r="B9" s="12" t="s">
        <v>6342</v>
      </c>
      <c r="C9" s="12" t="s">
        <v>6343</v>
      </c>
    </row>
    <row r="10" ht="22.5" customHeight="1" spans="1:3">
      <c r="A10" s="12">
        <v>8</v>
      </c>
      <c r="B10" s="12" t="s">
        <v>6344</v>
      </c>
      <c r="C10" s="12" t="s">
        <v>6345</v>
      </c>
    </row>
    <row r="11" ht="22.5" customHeight="1" spans="1:3">
      <c r="A11" s="12">
        <v>9</v>
      </c>
      <c r="B11" s="12" t="s">
        <v>6346</v>
      </c>
      <c r="C11" s="12" t="s">
        <v>6347</v>
      </c>
    </row>
    <row r="12" ht="22.5" customHeight="1" spans="1:3">
      <c r="A12" s="12">
        <v>10</v>
      </c>
      <c r="B12" s="12" t="s">
        <v>6348</v>
      </c>
      <c r="C12" s="12" t="s">
        <v>6349</v>
      </c>
    </row>
    <row r="13" ht="22.5" customHeight="1" spans="1:3">
      <c r="A13" s="12">
        <v>11</v>
      </c>
      <c r="B13" s="12" t="s">
        <v>6350</v>
      </c>
      <c r="C13" s="12" t="s">
        <v>6351</v>
      </c>
    </row>
    <row r="14" ht="95" customHeight="1" spans="1:3">
      <c r="A14" s="12">
        <v>12</v>
      </c>
      <c r="B14" s="107" t="s">
        <v>6352</v>
      </c>
      <c r="C14" s="12"/>
    </row>
    <row r="15" ht="22.5" customHeight="1" spans="1:3">
      <c r="A15" s="12">
        <v>13</v>
      </c>
      <c r="B15" s="12" t="s">
        <v>6353</v>
      </c>
      <c r="C15" s="12" t="s">
        <v>6354</v>
      </c>
    </row>
    <row r="16" ht="22.5" customHeight="1" spans="1:3">
      <c r="A16" s="12">
        <v>14</v>
      </c>
      <c r="B16" s="12" t="s">
        <v>6355</v>
      </c>
      <c r="C16" s="12" t="s">
        <v>6356</v>
      </c>
    </row>
    <row r="17" ht="22.5" customHeight="1" spans="1:3">
      <c r="A17" s="12">
        <v>15</v>
      </c>
      <c r="B17" s="12" t="s">
        <v>785</v>
      </c>
      <c r="C17" s="12" t="s">
        <v>786</v>
      </c>
    </row>
    <row r="18" ht="22.5" customHeight="1" spans="1:3">
      <c r="A18" s="12">
        <v>16</v>
      </c>
      <c r="B18" s="12" t="s">
        <v>805</v>
      </c>
      <c r="C18" s="12" t="s">
        <v>806</v>
      </c>
    </row>
    <row r="19" ht="22.5" customHeight="1" spans="1:3">
      <c r="A19" s="12">
        <v>17</v>
      </c>
      <c r="B19" s="12" t="s">
        <v>807</v>
      </c>
      <c r="C19" s="12" t="s">
        <v>808</v>
      </c>
    </row>
    <row r="20" ht="22.5" customHeight="1" spans="1:3">
      <c r="A20" s="12">
        <v>18</v>
      </c>
      <c r="B20" s="12" t="s">
        <v>6357</v>
      </c>
      <c r="C20" s="12" t="s">
        <v>6358</v>
      </c>
    </row>
    <row r="21" ht="22.5" customHeight="1" spans="1:3">
      <c r="A21" s="12">
        <v>19</v>
      </c>
      <c r="B21" s="12" t="s">
        <v>6359</v>
      </c>
      <c r="C21" s="12" t="s">
        <v>6360</v>
      </c>
    </row>
    <row r="22" ht="22.5" customHeight="1" spans="1:3">
      <c r="A22" s="12">
        <v>20</v>
      </c>
      <c r="B22" s="12" t="s">
        <v>6361</v>
      </c>
      <c r="C22" s="12" t="s">
        <v>6362</v>
      </c>
    </row>
    <row r="23" ht="22.5" customHeight="1" spans="1:3">
      <c r="A23" s="12">
        <v>21</v>
      </c>
      <c r="B23" s="12" t="s">
        <v>6363</v>
      </c>
      <c r="C23" s="12" t="s">
        <v>6364</v>
      </c>
    </row>
    <row r="24" ht="22.5" customHeight="1" spans="1:3">
      <c r="A24" s="12">
        <v>22</v>
      </c>
      <c r="B24" s="12" t="s">
        <v>6365</v>
      </c>
      <c r="C24" s="12" t="s">
        <v>6366</v>
      </c>
    </row>
    <row r="25" ht="22.5" customHeight="1" spans="1:3">
      <c r="A25" s="12">
        <v>23</v>
      </c>
      <c r="B25" s="12" t="s">
        <v>6367</v>
      </c>
      <c r="C25" s="12" t="s">
        <v>6368</v>
      </c>
    </row>
    <row r="26" ht="22.5" customHeight="1" spans="1:3">
      <c r="A26" s="12">
        <v>24</v>
      </c>
      <c r="B26" s="12" t="s">
        <v>6369</v>
      </c>
      <c r="C26" s="12" t="s">
        <v>6370</v>
      </c>
    </row>
    <row r="27" ht="22.5" customHeight="1" spans="1:3">
      <c r="A27" s="12">
        <v>25</v>
      </c>
      <c r="B27" s="12" t="s">
        <v>6371</v>
      </c>
      <c r="C27" s="12" t="s">
        <v>6372</v>
      </c>
    </row>
    <row r="28" ht="22.5" customHeight="1" spans="1:3">
      <c r="A28" s="12">
        <v>26</v>
      </c>
      <c r="B28" s="12" t="s">
        <v>6373</v>
      </c>
      <c r="C28" s="12" t="s">
        <v>6374</v>
      </c>
    </row>
    <row r="29" ht="22.5" customHeight="1" spans="1:3">
      <c r="A29" s="12">
        <v>27</v>
      </c>
      <c r="B29" s="12" t="s">
        <v>6375</v>
      </c>
      <c r="C29" s="12" t="s">
        <v>6376</v>
      </c>
    </row>
    <row r="30" ht="22.5" customHeight="1" spans="1:3">
      <c r="A30" s="12">
        <v>28</v>
      </c>
      <c r="B30" s="12" t="s">
        <v>6377</v>
      </c>
      <c r="C30" s="12" t="s">
        <v>6378</v>
      </c>
    </row>
    <row r="31" ht="22.5" customHeight="1" spans="1:3">
      <c r="A31" s="12">
        <v>29</v>
      </c>
      <c r="B31" s="12" t="s">
        <v>6379</v>
      </c>
      <c r="C31" s="12" t="s">
        <v>6380</v>
      </c>
    </row>
    <row r="32" ht="22.5" customHeight="1" spans="1:3">
      <c r="A32" s="12">
        <v>30</v>
      </c>
      <c r="B32" s="12" t="s">
        <v>6381</v>
      </c>
      <c r="C32" s="12" t="s">
        <v>6382</v>
      </c>
    </row>
    <row r="33" ht="22.5" customHeight="1" spans="1:3">
      <c r="A33" s="12">
        <v>31</v>
      </c>
      <c r="B33" s="12" t="s">
        <v>6383</v>
      </c>
      <c r="C33" s="12" t="s">
        <v>6384</v>
      </c>
    </row>
    <row r="34" ht="22.5" customHeight="1" spans="1:3">
      <c r="A34" s="12">
        <v>32</v>
      </c>
      <c r="B34" s="12" t="s">
        <v>6385</v>
      </c>
      <c r="C34" s="12" t="s">
        <v>6386</v>
      </c>
    </row>
    <row r="35" ht="22.5" customHeight="1" spans="1:3">
      <c r="A35" s="12">
        <v>33</v>
      </c>
      <c r="B35" s="12" t="s">
        <v>6387</v>
      </c>
      <c r="C35" s="12" t="s">
        <v>6388</v>
      </c>
    </row>
    <row r="36" ht="22.5" customHeight="1" spans="1:3">
      <c r="A36" s="12">
        <v>34</v>
      </c>
      <c r="B36" s="12" t="s">
        <v>6389</v>
      </c>
      <c r="C36" s="12" t="s">
        <v>6390</v>
      </c>
    </row>
    <row r="37" ht="22.5" customHeight="1" spans="1:3">
      <c r="A37" s="12">
        <v>35</v>
      </c>
      <c r="B37" s="12" t="s">
        <v>6391</v>
      </c>
      <c r="C37" s="12" t="s">
        <v>6392</v>
      </c>
    </row>
    <row r="38" ht="22.5" customHeight="1" spans="1:3">
      <c r="A38" s="12">
        <v>36</v>
      </c>
      <c r="B38" s="12" t="s">
        <v>6393</v>
      </c>
      <c r="C38" s="12" t="s">
        <v>6394</v>
      </c>
    </row>
    <row r="39" ht="22.5" customHeight="1" spans="1:3">
      <c r="A39" s="12">
        <v>37</v>
      </c>
      <c r="B39" s="12" t="s">
        <v>6395</v>
      </c>
      <c r="C39" s="12" t="s">
        <v>6396</v>
      </c>
    </row>
    <row r="40" ht="22.5" customHeight="1" spans="1:3">
      <c r="A40" s="12">
        <v>38</v>
      </c>
      <c r="B40" s="12" t="s">
        <v>6397</v>
      </c>
      <c r="C40" s="12" t="s">
        <v>6398</v>
      </c>
    </row>
    <row r="41" ht="22.5" customHeight="1" spans="1:3">
      <c r="A41" s="12">
        <v>39</v>
      </c>
      <c r="B41" s="12" t="s">
        <v>6399</v>
      </c>
      <c r="C41" s="12" t="s">
        <v>6400</v>
      </c>
    </row>
    <row r="42" ht="22.5" customHeight="1" spans="1:3">
      <c r="A42" s="12">
        <v>40</v>
      </c>
      <c r="B42" s="12" t="s">
        <v>6401</v>
      </c>
      <c r="C42" s="12" t="s">
        <v>6402</v>
      </c>
    </row>
    <row r="43" ht="22.5" customHeight="1" spans="1:3">
      <c r="A43" s="12">
        <v>41</v>
      </c>
      <c r="B43" s="12" t="s">
        <v>6403</v>
      </c>
      <c r="C43" s="12" t="s">
        <v>6404</v>
      </c>
    </row>
    <row r="44" ht="22.5" customHeight="1" spans="1:3">
      <c r="A44" s="12">
        <v>42</v>
      </c>
      <c r="B44" s="12" t="s">
        <v>6405</v>
      </c>
      <c r="C44" s="12" t="s">
        <v>6406</v>
      </c>
    </row>
    <row r="45" ht="22.5" customHeight="1" spans="1:3">
      <c r="A45" s="12">
        <v>43</v>
      </c>
      <c r="B45" s="12" t="s">
        <v>6407</v>
      </c>
      <c r="C45" s="12" t="s">
        <v>6408</v>
      </c>
    </row>
    <row r="46" ht="22.5" customHeight="1" spans="1:3">
      <c r="A46" s="12">
        <v>44</v>
      </c>
      <c r="B46" s="12" t="s">
        <v>6409</v>
      </c>
      <c r="C46" s="12" t="s">
        <v>6410</v>
      </c>
    </row>
    <row r="47" ht="22.5" customHeight="1" spans="1:3">
      <c r="A47" s="12">
        <v>45</v>
      </c>
      <c r="B47" s="12" t="s">
        <v>6411</v>
      </c>
      <c r="C47" s="12" t="s">
        <v>6412</v>
      </c>
    </row>
    <row r="48" ht="22.5" customHeight="1" spans="1:3">
      <c r="A48" s="12">
        <v>46</v>
      </c>
      <c r="B48" s="12" t="s">
        <v>6413</v>
      </c>
      <c r="C48" s="12" t="s">
        <v>6414</v>
      </c>
    </row>
    <row r="49" ht="22.5" customHeight="1" spans="1:3">
      <c r="A49" s="12">
        <v>47</v>
      </c>
      <c r="B49" s="12" t="s">
        <v>6415</v>
      </c>
      <c r="C49" s="12" t="s">
        <v>6416</v>
      </c>
    </row>
    <row r="50" ht="22.5" customHeight="1" spans="1:3">
      <c r="A50" s="12">
        <v>48</v>
      </c>
      <c r="B50" s="12" t="s">
        <v>6417</v>
      </c>
      <c r="C50" s="12" t="s">
        <v>6418</v>
      </c>
    </row>
    <row r="51" ht="22.5" customHeight="1" spans="1:3">
      <c r="A51" s="12">
        <v>49</v>
      </c>
      <c r="B51" s="12" t="s">
        <v>6419</v>
      </c>
      <c r="C51" s="12" t="s">
        <v>6420</v>
      </c>
    </row>
    <row r="52" ht="22.5" customHeight="1" spans="1:3">
      <c r="A52" s="12">
        <v>50</v>
      </c>
      <c r="B52" s="12" t="s">
        <v>6421</v>
      </c>
      <c r="C52" s="12" t="s">
        <v>6422</v>
      </c>
    </row>
    <row r="53" ht="22.5" customHeight="1" spans="1:3">
      <c r="A53" s="12">
        <v>51</v>
      </c>
      <c r="B53" s="12" t="s">
        <v>6423</v>
      </c>
      <c r="C53" s="12" t="s">
        <v>6424</v>
      </c>
    </row>
    <row r="54" ht="22.5" customHeight="1" spans="1:3">
      <c r="A54" s="12">
        <v>52</v>
      </c>
      <c r="B54" s="12" t="s">
        <v>6425</v>
      </c>
      <c r="C54" s="12" t="s">
        <v>6426</v>
      </c>
    </row>
    <row r="55" ht="22.5" customHeight="1" spans="1:3">
      <c r="A55" s="12">
        <v>53</v>
      </c>
      <c r="B55" s="12" t="s">
        <v>6427</v>
      </c>
      <c r="C55" s="12" t="s">
        <v>6428</v>
      </c>
    </row>
    <row r="56" ht="22.5" customHeight="1" spans="1:3">
      <c r="A56" s="12">
        <v>54</v>
      </c>
      <c r="B56" s="12" t="s">
        <v>6429</v>
      </c>
      <c r="C56" s="12" t="s">
        <v>6430</v>
      </c>
    </row>
    <row r="57" ht="22.5" customHeight="1" spans="1:3">
      <c r="A57" s="12">
        <v>55</v>
      </c>
      <c r="B57" s="12" t="s">
        <v>6431</v>
      </c>
      <c r="C57" s="12" t="s">
        <v>6432</v>
      </c>
    </row>
    <row r="58" ht="22.5" customHeight="1" spans="1:3">
      <c r="A58" s="12">
        <v>56</v>
      </c>
      <c r="B58" s="12" t="s">
        <v>6433</v>
      </c>
      <c r="C58" s="12" t="s">
        <v>6434</v>
      </c>
    </row>
    <row r="59" ht="22.5" customHeight="1" spans="1:3">
      <c r="A59" s="12">
        <v>57</v>
      </c>
      <c r="B59" s="12" t="s">
        <v>6435</v>
      </c>
      <c r="C59" s="12" t="s">
        <v>6436</v>
      </c>
    </row>
    <row r="60" ht="22.5" customHeight="1" spans="1:3">
      <c r="A60" s="12">
        <v>58</v>
      </c>
      <c r="B60" s="12" t="s">
        <v>6437</v>
      </c>
      <c r="C60" s="12" t="s">
        <v>6438</v>
      </c>
    </row>
    <row r="61" ht="22.5" customHeight="1" spans="1:3">
      <c r="A61" s="12">
        <v>59</v>
      </c>
      <c r="B61" s="12" t="s">
        <v>6439</v>
      </c>
      <c r="C61" s="12" t="s">
        <v>6440</v>
      </c>
    </row>
    <row r="62" ht="22.5" customHeight="1" spans="1:3">
      <c r="A62" s="12">
        <v>60</v>
      </c>
      <c r="B62" s="12" t="s">
        <v>6441</v>
      </c>
      <c r="C62" s="12" t="s">
        <v>6442</v>
      </c>
    </row>
    <row r="63" ht="22.5" customHeight="1" spans="1:3">
      <c r="A63" s="12">
        <v>61</v>
      </c>
      <c r="B63" s="12" t="s">
        <v>6443</v>
      </c>
      <c r="C63" s="12" t="s">
        <v>6444</v>
      </c>
    </row>
    <row r="64" ht="22.5" customHeight="1" spans="1:3">
      <c r="A64" s="12">
        <v>62</v>
      </c>
      <c r="B64" s="12" t="s">
        <v>6445</v>
      </c>
      <c r="C64" s="12" t="s">
        <v>6446</v>
      </c>
    </row>
    <row r="65" ht="22.5" customHeight="1" spans="1:3">
      <c r="A65" s="12">
        <v>63</v>
      </c>
      <c r="B65" s="12" t="s">
        <v>6447</v>
      </c>
      <c r="C65" s="12" t="s">
        <v>6448</v>
      </c>
    </row>
    <row r="66" ht="22.5" customHeight="1" spans="1:3">
      <c r="A66" s="12">
        <v>64</v>
      </c>
      <c r="B66" s="12" t="s">
        <v>6449</v>
      </c>
      <c r="C66" s="12" t="s">
        <v>6450</v>
      </c>
    </row>
    <row r="67" ht="22.5" customHeight="1" spans="1:3">
      <c r="A67" s="12">
        <v>65</v>
      </c>
      <c r="B67" s="12" t="s">
        <v>6451</v>
      </c>
      <c r="C67" s="12" t="s">
        <v>6452</v>
      </c>
    </row>
    <row r="68" ht="22.5" customHeight="1" spans="1:3">
      <c r="A68" s="12">
        <v>66</v>
      </c>
      <c r="B68" s="12" t="s">
        <v>6453</v>
      </c>
      <c r="C68" s="12" t="s">
        <v>6454</v>
      </c>
    </row>
    <row r="69" ht="22.5" customHeight="1" spans="1:3">
      <c r="A69" s="12">
        <v>67</v>
      </c>
      <c r="B69" s="12" t="s">
        <v>1958</v>
      </c>
      <c r="C69" s="12" t="s">
        <v>1959</v>
      </c>
    </row>
    <row r="70" ht="22.5" customHeight="1" spans="1:3">
      <c r="A70" s="12">
        <v>68</v>
      </c>
      <c r="B70" s="12" t="s">
        <v>6455</v>
      </c>
      <c r="C70" s="12" t="s">
        <v>6456</v>
      </c>
    </row>
    <row r="71" ht="22.5" customHeight="1" spans="1:3">
      <c r="A71" s="12">
        <v>69</v>
      </c>
      <c r="B71" s="12" t="s">
        <v>6457</v>
      </c>
      <c r="C71" s="12" t="s">
        <v>6458</v>
      </c>
    </row>
    <row r="72" ht="22.5" customHeight="1" spans="1:3">
      <c r="A72" s="12">
        <v>70</v>
      </c>
      <c r="B72" s="12" t="s">
        <v>6459</v>
      </c>
      <c r="C72" s="12" t="s">
        <v>6460</v>
      </c>
    </row>
    <row r="73" ht="22.5" customHeight="1" spans="1:3">
      <c r="A73" s="12">
        <v>71</v>
      </c>
      <c r="B73" s="12" t="s">
        <v>6461</v>
      </c>
      <c r="C73" s="12" t="s">
        <v>6462</v>
      </c>
    </row>
    <row r="74" ht="22.5" customHeight="1" spans="1:3">
      <c r="A74" s="12">
        <v>72</v>
      </c>
      <c r="B74" s="12" t="s">
        <v>6463</v>
      </c>
      <c r="C74" s="12" t="s">
        <v>6464</v>
      </c>
    </row>
    <row r="75" ht="22.5" customHeight="1" spans="1:3">
      <c r="A75" s="12">
        <v>73</v>
      </c>
      <c r="B75" s="12" t="s">
        <v>6465</v>
      </c>
      <c r="C75" s="12" t="s">
        <v>6466</v>
      </c>
    </row>
    <row r="76" ht="22.5" customHeight="1" spans="1:3">
      <c r="A76" s="12">
        <v>74</v>
      </c>
      <c r="B76" s="12" t="s">
        <v>6467</v>
      </c>
      <c r="C76" s="12" t="s">
        <v>6468</v>
      </c>
    </row>
    <row r="77" ht="22.5" customHeight="1" spans="1:3">
      <c r="A77" s="12">
        <v>75</v>
      </c>
      <c r="B77" s="12" t="s">
        <v>6469</v>
      </c>
      <c r="C77" s="12" t="s">
        <v>6470</v>
      </c>
    </row>
    <row r="78" ht="22.5" customHeight="1" spans="1:3">
      <c r="A78" s="12">
        <v>76</v>
      </c>
      <c r="B78" s="12" t="s">
        <v>6471</v>
      </c>
      <c r="C78" s="12" t="s">
        <v>6472</v>
      </c>
    </row>
    <row r="79" ht="22.5" customHeight="1" spans="1:3">
      <c r="A79" s="12">
        <v>77</v>
      </c>
      <c r="B79" s="12" t="s">
        <v>6473</v>
      </c>
      <c r="C79" s="12" t="s">
        <v>6474</v>
      </c>
    </row>
    <row r="80" ht="22.5" customHeight="1" spans="1:3">
      <c r="A80" s="12">
        <v>78</v>
      </c>
      <c r="B80" s="12" t="s">
        <v>6475</v>
      </c>
      <c r="C80" s="12" t="s">
        <v>6476</v>
      </c>
    </row>
    <row r="81" ht="22.5" customHeight="1" spans="1:3">
      <c r="A81" s="12">
        <v>79</v>
      </c>
      <c r="B81" s="12" t="s">
        <v>6477</v>
      </c>
      <c r="C81" s="12" t="s">
        <v>6478</v>
      </c>
    </row>
    <row r="82" ht="22.5" customHeight="1" spans="1:3">
      <c r="A82" s="12">
        <v>80</v>
      </c>
      <c r="B82" s="12" t="s">
        <v>6479</v>
      </c>
      <c r="C82" s="12" t="s">
        <v>6480</v>
      </c>
    </row>
    <row r="83" ht="22.5" customHeight="1" spans="1:3">
      <c r="A83" s="12">
        <v>81</v>
      </c>
      <c r="B83" s="12" t="s">
        <v>6481</v>
      </c>
      <c r="C83" s="12" t="s">
        <v>6482</v>
      </c>
    </row>
    <row r="84" ht="22.5" customHeight="1" spans="1:3">
      <c r="A84" s="12">
        <v>82</v>
      </c>
      <c r="B84" s="12" t="s">
        <v>6483</v>
      </c>
      <c r="C84" s="12" t="s">
        <v>6484</v>
      </c>
    </row>
    <row r="85" ht="22.5" customHeight="1" spans="1:3">
      <c r="A85" s="12">
        <v>83</v>
      </c>
      <c r="B85" s="12" t="s">
        <v>6485</v>
      </c>
      <c r="C85" s="12" t="s">
        <v>6486</v>
      </c>
    </row>
    <row r="86" ht="22.5" customHeight="1" spans="1:3">
      <c r="A86" s="12">
        <v>84</v>
      </c>
      <c r="B86" s="12" t="s">
        <v>6487</v>
      </c>
      <c r="C86" s="12" t="s">
        <v>6488</v>
      </c>
    </row>
    <row r="87" ht="22.5" customHeight="1" spans="1:3">
      <c r="A87" s="12">
        <v>85</v>
      </c>
      <c r="B87" s="12" t="s">
        <v>6489</v>
      </c>
      <c r="C87" s="12" t="s">
        <v>6490</v>
      </c>
    </row>
    <row r="88" ht="22.5" customHeight="1" spans="1:3">
      <c r="A88" s="12">
        <v>86</v>
      </c>
      <c r="B88" s="12" t="s">
        <v>6491</v>
      </c>
      <c r="C88" s="12" t="s">
        <v>6492</v>
      </c>
    </row>
    <row r="89" ht="22.5" customHeight="1" spans="1:3">
      <c r="A89" s="12">
        <v>87</v>
      </c>
      <c r="B89" s="12" t="s">
        <v>6493</v>
      </c>
      <c r="C89" s="12" t="s">
        <v>6494</v>
      </c>
    </row>
    <row r="90" ht="22.5" customHeight="1" spans="1:3">
      <c r="A90" s="12">
        <v>88</v>
      </c>
      <c r="B90" s="12" t="s">
        <v>6495</v>
      </c>
      <c r="C90" s="12" t="s">
        <v>6496</v>
      </c>
    </row>
    <row r="91" ht="22.5" customHeight="1" spans="1:3">
      <c r="A91" s="12">
        <v>89</v>
      </c>
      <c r="B91" s="12" t="s">
        <v>6497</v>
      </c>
      <c r="C91" s="12" t="s">
        <v>6498</v>
      </c>
    </row>
    <row r="92" ht="22.5" customHeight="1" spans="1:3">
      <c r="A92" s="12">
        <v>90</v>
      </c>
      <c r="B92" s="12" t="s">
        <v>6499</v>
      </c>
      <c r="C92" s="12" t="s">
        <v>6500</v>
      </c>
    </row>
    <row r="93" ht="22.5" customHeight="1" spans="1:3">
      <c r="A93" s="12">
        <v>91</v>
      </c>
      <c r="B93" s="12" t="s">
        <v>6501</v>
      </c>
      <c r="C93" s="12" t="s">
        <v>6502</v>
      </c>
    </row>
    <row r="94" ht="22.5" customHeight="1" spans="1:3">
      <c r="A94" s="12">
        <v>92</v>
      </c>
      <c r="B94" s="12" t="s">
        <v>6503</v>
      </c>
      <c r="C94" s="12" t="s">
        <v>6504</v>
      </c>
    </row>
    <row r="95" ht="22.5" customHeight="1" spans="1:3">
      <c r="A95" s="12">
        <v>93</v>
      </c>
      <c r="B95" s="12" t="s">
        <v>6505</v>
      </c>
      <c r="C95" s="12" t="s">
        <v>6506</v>
      </c>
    </row>
    <row r="96" ht="22.5" customHeight="1" spans="1:3">
      <c r="A96" s="12">
        <v>94</v>
      </c>
      <c r="B96" s="12" t="s">
        <v>6507</v>
      </c>
      <c r="C96" s="12" t="s">
        <v>6508</v>
      </c>
    </row>
    <row r="97" ht="22.5" customHeight="1" spans="1:3">
      <c r="A97" s="12">
        <v>95</v>
      </c>
      <c r="B97" s="12" t="s">
        <v>6509</v>
      </c>
      <c r="C97" s="12" t="s">
        <v>6510</v>
      </c>
    </row>
    <row r="98" ht="22.5" customHeight="1" spans="1:3">
      <c r="A98" s="12">
        <v>96</v>
      </c>
      <c r="B98" s="12" t="s">
        <v>6511</v>
      </c>
      <c r="C98" s="12" t="s">
        <v>6512</v>
      </c>
    </row>
    <row r="99" ht="22.5" customHeight="1" spans="1:3">
      <c r="A99" s="12">
        <v>97</v>
      </c>
      <c r="B99" s="12" t="s">
        <v>6513</v>
      </c>
      <c r="C99" s="12" t="s">
        <v>6514</v>
      </c>
    </row>
    <row r="100" ht="22.5" customHeight="1" spans="1:3">
      <c r="A100" s="12">
        <v>98</v>
      </c>
      <c r="B100" s="12" t="s">
        <v>6515</v>
      </c>
      <c r="C100" s="12" t="s">
        <v>6516</v>
      </c>
    </row>
    <row r="101" ht="22.5" customHeight="1" spans="1:3">
      <c r="A101" s="12">
        <v>99</v>
      </c>
      <c r="B101" s="12" t="s">
        <v>6517</v>
      </c>
      <c r="C101" s="12" t="s">
        <v>6518</v>
      </c>
    </row>
    <row r="102" ht="22.5" customHeight="1" spans="1:3">
      <c r="A102" s="12">
        <v>100</v>
      </c>
      <c r="B102" s="12" t="s">
        <v>6519</v>
      </c>
      <c r="C102" s="12" t="s">
        <v>6520</v>
      </c>
    </row>
    <row r="103" ht="22.5" customHeight="1" spans="1:3">
      <c r="A103" s="12">
        <v>101</v>
      </c>
      <c r="B103" s="12" t="s">
        <v>6521</v>
      </c>
      <c r="C103" s="12" t="s">
        <v>6522</v>
      </c>
    </row>
    <row r="104" ht="22.5" customHeight="1" spans="1:3">
      <c r="A104" s="12">
        <v>102</v>
      </c>
      <c r="B104" s="12" t="s">
        <v>6523</v>
      </c>
      <c r="C104" s="12" t="s">
        <v>6524</v>
      </c>
    </row>
    <row r="105" ht="22.5" customHeight="1" spans="1:3">
      <c r="A105" s="12">
        <v>103</v>
      </c>
      <c r="B105" s="12" t="s">
        <v>6525</v>
      </c>
      <c r="C105" s="12" t="s">
        <v>6526</v>
      </c>
    </row>
    <row r="106" ht="22.5" customHeight="1" spans="1:3">
      <c r="A106" s="12">
        <v>104</v>
      </c>
      <c r="B106" s="12" t="s">
        <v>6527</v>
      </c>
      <c r="C106" s="12" t="s">
        <v>6528</v>
      </c>
    </row>
    <row r="107" ht="22.5" customHeight="1" spans="1:3">
      <c r="A107" s="12">
        <v>105</v>
      </c>
      <c r="B107" s="12" t="s">
        <v>6529</v>
      </c>
      <c r="C107" s="12" t="s">
        <v>6530</v>
      </c>
    </row>
    <row r="108" ht="22.5" customHeight="1" spans="1:3">
      <c r="A108" s="12">
        <v>106</v>
      </c>
      <c r="B108" s="12" t="s">
        <v>6531</v>
      </c>
      <c r="C108" s="12" t="s">
        <v>6532</v>
      </c>
    </row>
    <row r="109" ht="22.5" customHeight="1" spans="1:3">
      <c r="A109" s="12">
        <v>107</v>
      </c>
      <c r="B109" s="12" t="s">
        <v>1417</v>
      </c>
      <c r="C109" s="12" t="s">
        <v>1418</v>
      </c>
    </row>
    <row r="110" ht="22.5" customHeight="1" spans="1:3">
      <c r="A110" s="12">
        <v>108</v>
      </c>
      <c r="B110" s="12" t="s">
        <v>6533</v>
      </c>
      <c r="C110" s="12" t="s">
        <v>6534</v>
      </c>
    </row>
    <row r="111" ht="22.5" customHeight="1" spans="1:3">
      <c r="A111" s="12">
        <v>109</v>
      </c>
      <c r="B111" s="12" t="s">
        <v>6535</v>
      </c>
      <c r="C111" s="12" t="s">
        <v>6536</v>
      </c>
    </row>
    <row r="112" ht="22.5" customHeight="1" spans="1:3">
      <c r="A112" s="12">
        <v>110</v>
      </c>
      <c r="B112" s="12" t="s">
        <v>6537</v>
      </c>
      <c r="C112" s="12" t="s">
        <v>6538</v>
      </c>
    </row>
    <row r="113" ht="22.5" customHeight="1" spans="1:3">
      <c r="A113" s="12">
        <v>111</v>
      </c>
      <c r="B113" s="12" t="s">
        <v>6539</v>
      </c>
      <c r="C113" s="12" t="s">
        <v>6540</v>
      </c>
    </row>
    <row r="114" ht="22.5" customHeight="1" spans="1:3">
      <c r="A114" s="12">
        <v>112</v>
      </c>
      <c r="B114" s="12" t="s">
        <v>6541</v>
      </c>
      <c r="C114" s="12" t="s">
        <v>6542</v>
      </c>
    </row>
    <row r="115" ht="22.5" customHeight="1" spans="1:3">
      <c r="A115" s="12">
        <v>113</v>
      </c>
      <c r="B115" s="12" t="s">
        <v>6543</v>
      </c>
      <c r="C115" s="12" t="s">
        <v>6544</v>
      </c>
    </row>
    <row r="116" ht="22.5" customHeight="1" spans="1:3">
      <c r="A116" s="12">
        <v>114</v>
      </c>
      <c r="B116" s="12" t="s">
        <v>6545</v>
      </c>
      <c r="C116" s="10" t="s">
        <v>6546</v>
      </c>
    </row>
    <row r="117" ht="22.5" customHeight="1" spans="1:3">
      <c r="A117" s="12">
        <v>115</v>
      </c>
      <c r="B117" s="12" t="s">
        <v>6547</v>
      </c>
      <c r="C117" s="10" t="s">
        <v>6548</v>
      </c>
    </row>
    <row r="118" ht="22.5" customHeight="1" spans="1:3">
      <c r="A118" s="12">
        <v>116</v>
      </c>
      <c r="B118" s="12" t="s">
        <v>6549</v>
      </c>
      <c r="C118" s="10" t="s">
        <v>6550</v>
      </c>
    </row>
    <row r="119" ht="22.5" customHeight="1" spans="1:3">
      <c r="A119" s="12">
        <v>117</v>
      </c>
      <c r="B119" s="12" t="s">
        <v>6551</v>
      </c>
      <c r="C119" s="10" t="s">
        <v>6552</v>
      </c>
    </row>
    <row r="120" ht="22.5" customHeight="1" spans="1:3">
      <c r="A120" s="12">
        <v>118</v>
      </c>
      <c r="B120" s="12" t="s">
        <v>6553</v>
      </c>
      <c r="C120" s="10" t="s">
        <v>6554</v>
      </c>
    </row>
    <row r="121" ht="22.5" customHeight="1" spans="1:3">
      <c r="A121" s="12">
        <v>119</v>
      </c>
      <c r="B121" s="12" t="s">
        <v>6555</v>
      </c>
      <c r="C121" s="10" t="s">
        <v>6556</v>
      </c>
    </row>
    <row r="122" ht="22.5" customHeight="1" spans="1:3">
      <c r="A122" s="12">
        <v>120</v>
      </c>
      <c r="B122" s="12" t="s">
        <v>6557</v>
      </c>
      <c r="C122" s="26" t="s">
        <v>6558</v>
      </c>
    </row>
    <row r="123" ht="22.5" customHeight="1" spans="1:3">
      <c r="A123" s="12">
        <v>121</v>
      </c>
      <c r="B123" s="12" t="s">
        <v>6559</v>
      </c>
      <c r="C123" s="10" t="s">
        <v>6560</v>
      </c>
    </row>
    <row r="124" ht="22.5" customHeight="1" spans="1:3">
      <c r="A124" s="12">
        <v>122</v>
      </c>
      <c r="B124" s="12" t="s">
        <v>6561</v>
      </c>
      <c r="C124" s="10" t="s">
        <v>6562</v>
      </c>
    </row>
    <row r="125" ht="22.5" customHeight="1" spans="1:3">
      <c r="A125" s="12">
        <v>123</v>
      </c>
      <c r="B125" s="12" t="s">
        <v>6563</v>
      </c>
      <c r="C125" s="10" t="s">
        <v>6564</v>
      </c>
    </row>
    <row r="126" ht="22.5" customHeight="1" spans="1:3">
      <c r="A126" s="12">
        <v>124</v>
      </c>
      <c r="B126" s="12" t="s">
        <v>6565</v>
      </c>
      <c r="C126" s="10" t="s">
        <v>6566</v>
      </c>
    </row>
    <row r="127" ht="22.5" customHeight="1" spans="1:3">
      <c r="A127" s="12">
        <v>125</v>
      </c>
      <c r="B127" s="12" t="s">
        <v>6567</v>
      </c>
      <c r="C127" s="10" t="s">
        <v>6568</v>
      </c>
    </row>
    <row r="128" ht="22.5" customHeight="1" spans="1:3">
      <c r="A128" s="12">
        <v>126</v>
      </c>
      <c r="B128" s="12" t="s">
        <v>6569</v>
      </c>
      <c r="C128" s="10" t="s">
        <v>6570</v>
      </c>
    </row>
    <row r="129" ht="22.5" customHeight="1" spans="1:3">
      <c r="A129" s="12">
        <v>127</v>
      </c>
      <c r="B129" s="12" t="s">
        <v>6571</v>
      </c>
      <c r="C129" s="12" t="s">
        <v>6572</v>
      </c>
    </row>
    <row r="130" ht="22.5" customHeight="1" spans="1:3">
      <c r="A130" s="12">
        <v>128</v>
      </c>
      <c r="B130" s="12" t="s">
        <v>6573</v>
      </c>
      <c r="C130" s="12" t="s">
        <v>6574</v>
      </c>
    </row>
    <row r="131" ht="22.5" customHeight="1" spans="1:3">
      <c r="A131" s="12">
        <v>129</v>
      </c>
      <c r="B131" s="12" t="s">
        <v>6575</v>
      </c>
      <c r="C131" s="12" t="s">
        <v>6576</v>
      </c>
    </row>
    <row r="132" ht="22.5" customHeight="1" spans="1:3">
      <c r="A132" s="12">
        <v>130</v>
      </c>
      <c r="B132" s="12" t="s">
        <v>6577</v>
      </c>
      <c r="C132" s="12" t="s">
        <v>6578</v>
      </c>
    </row>
    <row r="133" ht="22.5" customHeight="1" spans="1:3">
      <c r="A133" s="12">
        <v>131</v>
      </c>
      <c r="B133" s="12" t="s">
        <v>6579</v>
      </c>
      <c r="C133" s="12" t="s">
        <v>6580</v>
      </c>
    </row>
    <row r="134" ht="22.5" customHeight="1" spans="1:3">
      <c r="A134" s="12">
        <v>132</v>
      </c>
      <c r="B134" s="12" t="s">
        <v>6581</v>
      </c>
      <c r="C134" s="12" t="s">
        <v>6582</v>
      </c>
    </row>
    <row r="135" ht="22.5" customHeight="1" spans="1:3">
      <c r="A135" s="12">
        <v>133</v>
      </c>
      <c r="B135" s="12" t="s">
        <v>6583</v>
      </c>
      <c r="C135" s="12" t="s">
        <v>6584</v>
      </c>
    </row>
    <row r="136" ht="22.5" customHeight="1" spans="1:3">
      <c r="A136" s="12">
        <v>134</v>
      </c>
      <c r="B136" s="12" t="s">
        <v>6585</v>
      </c>
      <c r="C136" s="12" t="s">
        <v>6586</v>
      </c>
    </row>
    <row r="137" ht="22.5" customHeight="1" spans="1:3">
      <c r="A137" s="12">
        <v>135</v>
      </c>
      <c r="B137" s="12" t="s">
        <v>6587</v>
      </c>
      <c r="C137" s="12" t="s">
        <v>6588</v>
      </c>
    </row>
    <row r="138" ht="22.5" customHeight="1" spans="1:3">
      <c r="A138" s="12">
        <v>136</v>
      </c>
      <c r="B138" s="12" t="s">
        <v>6589</v>
      </c>
      <c r="C138" s="12" t="s">
        <v>6590</v>
      </c>
    </row>
    <row r="139" ht="22.5" customHeight="1" spans="1:3">
      <c r="A139" s="12">
        <v>137</v>
      </c>
      <c r="B139" s="12" t="s">
        <v>6591</v>
      </c>
      <c r="C139" s="12" t="s">
        <v>6592</v>
      </c>
    </row>
    <row r="140" ht="22.5" customHeight="1" spans="1:3">
      <c r="A140" s="12">
        <v>138</v>
      </c>
      <c r="B140" s="12" t="s">
        <v>6593</v>
      </c>
      <c r="C140" s="12" t="s">
        <v>6594</v>
      </c>
    </row>
    <row r="141" ht="22.5" customHeight="1" spans="1:3">
      <c r="A141" s="12">
        <v>139</v>
      </c>
      <c r="B141" s="12" t="s">
        <v>6595</v>
      </c>
      <c r="C141" s="12" t="s">
        <v>6596</v>
      </c>
    </row>
    <row r="142" ht="22.5" customHeight="1" spans="1:3">
      <c r="A142" s="12">
        <v>140</v>
      </c>
      <c r="B142" s="12" t="s">
        <v>6597</v>
      </c>
      <c r="C142" s="12" t="s">
        <v>6598</v>
      </c>
    </row>
    <row r="143" ht="22.5" customHeight="1" spans="1:3">
      <c r="A143" s="12">
        <v>141</v>
      </c>
      <c r="B143" s="12" t="s">
        <v>6599</v>
      </c>
      <c r="C143" s="12" t="s">
        <v>6600</v>
      </c>
    </row>
    <row r="144" ht="22.5" customHeight="1" spans="1:3">
      <c r="A144" s="12">
        <v>142</v>
      </c>
      <c r="B144" s="12" t="s">
        <v>6601</v>
      </c>
      <c r="C144" s="12" t="s">
        <v>6602</v>
      </c>
    </row>
    <row r="145" ht="22.5" customHeight="1" spans="1:3">
      <c r="A145" s="12">
        <v>143</v>
      </c>
      <c r="B145" s="12" t="s">
        <v>6603</v>
      </c>
      <c r="C145" s="12" t="s">
        <v>6604</v>
      </c>
    </row>
    <row r="146" ht="22.5" customHeight="1" spans="1:3">
      <c r="A146" s="12">
        <v>144</v>
      </c>
      <c r="B146" s="12" t="s">
        <v>6605</v>
      </c>
      <c r="C146" s="12" t="s">
        <v>6606</v>
      </c>
    </row>
    <row r="147" ht="22.5" customHeight="1" spans="1:3">
      <c r="A147" s="12">
        <v>145</v>
      </c>
      <c r="B147" s="12" t="s">
        <v>6607</v>
      </c>
      <c r="C147" s="12" t="s">
        <v>6608</v>
      </c>
    </row>
    <row r="148" ht="22.5" customHeight="1" spans="1:3">
      <c r="A148" s="12">
        <v>146</v>
      </c>
      <c r="B148" s="12" t="s">
        <v>6609</v>
      </c>
      <c r="C148" s="12" t="s">
        <v>6610</v>
      </c>
    </row>
    <row r="149" ht="22.5" customHeight="1" spans="1:3">
      <c r="A149" s="12">
        <v>147</v>
      </c>
      <c r="B149" s="12" t="s">
        <v>6611</v>
      </c>
      <c r="C149" s="12" t="s">
        <v>6612</v>
      </c>
    </row>
    <row r="150" ht="22.5" customHeight="1" spans="1:3">
      <c r="A150" s="12">
        <v>148</v>
      </c>
      <c r="B150" s="12" t="s">
        <v>6613</v>
      </c>
      <c r="C150" s="12" t="s">
        <v>6614</v>
      </c>
    </row>
    <row r="151" ht="22.5" customHeight="1" spans="1:3">
      <c r="A151" s="12">
        <v>149</v>
      </c>
      <c r="B151" s="12" t="s">
        <v>6615</v>
      </c>
      <c r="C151" s="12" t="s">
        <v>6616</v>
      </c>
    </row>
    <row r="152" ht="22.5" customHeight="1" spans="1:3">
      <c r="A152" s="12">
        <v>150</v>
      </c>
      <c r="B152" s="12" t="s">
        <v>6617</v>
      </c>
      <c r="C152" s="12" t="s">
        <v>6618</v>
      </c>
    </row>
    <row r="153" ht="22.5" customHeight="1" spans="1:3">
      <c r="A153" s="12">
        <v>151</v>
      </c>
      <c r="B153" s="12" t="s">
        <v>6619</v>
      </c>
      <c r="C153" s="12" t="s">
        <v>6620</v>
      </c>
    </row>
    <row r="154" ht="22.5" customHeight="1" spans="1:3">
      <c r="A154" s="12">
        <v>152</v>
      </c>
      <c r="B154" s="12" t="s">
        <v>6621</v>
      </c>
      <c r="C154" s="12" t="s">
        <v>6622</v>
      </c>
    </row>
    <row r="155" ht="22.5" customHeight="1" spans="1:3">
      <c r="A155" s="12">
        <v>153</v>
      </c>
      <c r="B155" s="12" t="s">
        <v>6623</v>
      </c>
      <c r="C155" s="12" t="s">
        <v>6624</v>
      </c>
    </row>
    <row r="156" ht="22.5" customHeight="1" spans="1:3">
      <c r="A156" s="12">
        <v>154</v>
      </c>
      <c r="B156" s="12" t="s">
        <v>6625</v>
      </c>
      <c r="C156" s="12" t="s">
        <v>6626</v>
      </c>
    </row>
    <row r="157" ht="22.5" customHeight="1" spans="1:3">
      <c r="A157" s="12">
        <v>155</v>
      </c>
      <c r="B157" s="12" t="s">
        <v>6627</v>
      </c>
      <c r="C157" s="12" t="s">
        <v>6628</v>
      </c>
    </row>
    <row r="158" ht="22.5" customHeight="1" spans="1:3">
      <c r="A158" s="12">
        <v>156</v>
      </c>
      <c r="B158" s="12" t="s">
        <v>6629</v>
      </c>
      <c r="C158" s="12" t="s">
        <v>6630</v>
      </c>
    </row>
    <row r="159" ht="22.5" customHeight="1" spans="1:3">
      <c r="A159" s="12">
        <v>157</v>
      </c>
      <c r="B159" s="12" t="s">
        <v>6631</v>
      </c>
      <c r="C159" s="12" t="s">
        <v>6632</v>
      </c>
    </row>
    <row r="160" ht="22.5" customHeight="1" spans="1:3">
      <c r="A160" s="12">
        <v>158</v>
      </c>
      <c r="B160" s="12" t="s">
        <v>6633</v>
      </c>
      <c r="C160" s="12" t="s">
        <v>6634</v>
      </c>
    </row>
    <row r="161" ht="22.5" customHeight="1" spans="1:3">
      <c r="A161" s="12">
        <v>159</v>
      </c>
      <c r="B161" s="12" t="s">
        <v>6635</v>
      </c>
      <c r="C161" s="12" t="s">
        <v>6636</v>
      </c>
    </row>
    <row r="162" ht="22.5" customHeight="1" spans="1:3">
      <c r="A162" s="12">
        <v>160</v>
      </c>
      <c r="B162" s="12" t="s">
        <v>6637</v>
      </c>
      <c r="C162" s="12" t="s">
        <v>6638</v>
      </c>
    </row>
    <row r="163" ht="22.5" customHeight="1" spans="1:3">
      <c r="A163" s="12">
        <v>161</v>
      </c>
      <c r="B163" s="12" t="s">
        <v>6639</v>
      </c>
      <c r="C163" s="12" t="s">
        <v>6640</v>
      </c>
    </row>
    <row r="164" ht="22.5" customHeight="1" spans="1:3">
      <c r="A164" s="12">
        <v>162</v>
      </c>
      <c r="B164" s="12" t="s">
        <v>6641</v>
      </c>
      <c r="C164" s="12" t="s">
        <v>6642</v>
      </c>
    </row>
    <row r="165" ht="22.5" customHeight="1" spans="1:3">
      <c r="A165" s="12">
        <v>163</v>
      </c>
      <c r="B165" s="12" t="s">
        <v>6643</v>
      </c>
      <c r="C165" s="12" t="s">
        <v>6644</v>
      </c>
    </row>
    <row r="166" ht="22.5" customHeight="1" spans="1:3">
      <c r="A166" s="12">
        <v>164</v>
      </c>
      <c r="B166" s="12" t="s">
        <v>6645</v>
      </c>
      <c r="C166" s="12" t="s">
        <v>6646</v>
      </c>
    </row>
    <row r="167" ht="22.5" customHeight="1" spans="1:3">
      <c r="A167" s="12">
        <v>165</v>
      </c>
      <c r="B167" s="12" t="s">
        <v>1121</v>
      </c>
      <c r="C167" s="12" t="s">
        <v>1122</v>
      </c>
    </row>
    <row r="168" ht="22.5" customHeight="1" spans="1:3">
      <c r="A168" s="12">
        <v>166</v>
      </c>
      <c r="B168" s="12" t="s">
        <v>1123</v>
      </c>
      <c r="C168" s="12" t="s">
        <v>1124</v>
      </c>
    </row>
    <row r="169" ht="22.5" customHeight="1" spans="1:3">
      <c r="A169" s="12">
        <v>167</v>
      </c>
      <c r="B169" s="12" t="s">
        <v>1125</v>
      </c>
      <c r="C169" s="12" t="s">
        <v>1126</v>
      </c>
    </row>
    <row r="170" ht="22.5" customHeight="1" spans="1:3">
      <c r="A170" s="12">
        <v>168</v>
      </c>
      <c r="B170" s="12" t="s">
        <v>1127</v>
      </c>
      <c r="C170" s="12" t="s">
        <v>1128</v>
      </c>
    </row>
    <row r="171" ht="22.5" customHeight="1" spans="1:3">
      <c r="A171" s="12">
        <v>169</v>
      </c>
      <c r="B171" s="12" t="s">
        <v>1129</v>
      </c>
      <c r="C171" s="12" t="s">
        <v>1130</v>
      </c>
    </row>
    <row r="172" ht="22.5" customHeight="1" spans="1:3">
      <c r="A172" s="12">
        <v>170</v>
      </c>
      <c r="B172" s="12" t="s">
        <v>1171</v>
      </c>
      <c r="C172" s="12" t="s">
        <v>1172</v>
      </c>
    </row>
    <row r="173" ht="22.5" customHeight="1" spans="1:3">
      <c r="A173" s="12">
        <v>171</v>
      </c>
      <c r="B173" s="12" t="s">
        <v>1173</v>
      </c>
      <c r="C173" s="12" t="s">
        <v>1174</v>
      </c>
    </row>
    <row r="174" ht="22.5" customHeight="1" spans="1:3">
      <c r="A174" s="12">
        <v>172</v>
      </c>
      <c r="B174" s="12" t="s">
        <v>1169</v>
      </c>
      <c r="C174" s="12" t="s">
        <v>6647</v>
      </c>
    </row>
    <row r="175" ht="22.5" customHeight="1" spans="1:3">
      <c r="A175" s="12">
        <v>173</v>
      </c>
      <c r="B175" s="12" t="s">
        <v>6648</v>
      </c>
      <c r="C175" s="12" t="s">
        <v>6649</v>
      </c>
    </row>
    <row r="176" ht="22.5" customHeight="1" spans="1:3">
      <c r="A176" s="12">
        <v>174</v>
      </c>
      <c r="B176" s="12" t="s">
        <v>6650</v>
      </c>
      <c r="C176" s="12" t="s">
        <v>6651</v>
      </c>
    </row>
    <row r="177" ht="22.5" customHeight="1" spans="1:3">
      <c r="A177" s="12">
        <v>175</v>
      </c>
      <c r="B177" s="12" t="s">
        <v>6652</v>
      </c>
      <c r="C177" s="12" t="s">
        <v>6653</v>
      </c>
    </row>
    <row r="178" ht="22.5" customHeight="1" spans="1:3">
      <c r="A178" s="12">
        <v>176</v>
      </c>
      <c r="B178" s="12" t="s">
        <v>6654</v>
      </c>
      <c r="C178" s="12" t="s">
        <v>6655</v>
      </c>
    </row>
    <row r="179" ht="22.5" customHeight="1" spans="1:3">
      <c r="A179" s="12">
        <v>177</v>
      </c>
      <c r="B179" s="12" t="s">
        <v>6656</v>
      </c>
      <c r="C179" s="12" t="s">
        <v>6657</v>
      </c>
    </row>
    <row r="180" ht="22.5" customHeight="1" spans="1:3">
      <c r="A180" s="12">
        <v>178</v>
      </c>
      <c r="B180" s="12" t="s">
        <v>6658</v>
      </c>
      <c r="C180" s="12" t="s">
        <v>6659</v>
      </c>
    </row>
    <row r="181" ht="22.5" customHeight="1" spans="1:3">
      <c r="A181" s="12">
        <v>179</v>
      </c>
      <c r="B181" s="12" t="s">
        <v>6660</v>
      </c>
      <c r="C181" s="12" t="s">
        <v>6661</v>
      </c>
    </row>
    <row r="182" ht="22.5" customHeight="1" spans="1:3">
      <c r="A182" s="12">
        <v>180</v>
      </c>
      <c r="B182" s="12" t="s">
        <v>6662</v>
      </c>
      <c r="C182" s="12" t="s">
        <v>6663</v>
      </c>
    </row>
    <row r="183" ht="22.5" customHeight="1" spans="1:3">
      <c r="A183" s="12">
        <v>181</v>
      </c>
      <c r="B183" s="12" t="s">
        <v>6664</v>
      </c>
      <c r="C183" s="12" t="s">
        <v>6665</v>
      </c>
    </row>
    <row r="184" ht="22.5" customHeight="1" spans="1:3">
      <c r="A184" s="12">
        <v>182</v>
      </c>
      <c r="B184" s="12" t="s">
        <v>6666</v>
      </c>
      <c r="C184" s="12" t="s">
        <v>6667</v>
      </c>
    </row>
    <row r="185" ht="22.5" customHeight="1" spans="1:3">
      <c r="A185" s="12">
        <v>183</v>
      </c>
      <c r="B185" s="12" t="s">
        <v>6668</v>
      </c>
      <c r="C185" s="12" t="s">
        <v>6669</v>
      </c>
    </row>
    <row r="186" ht="22.5" customHeight="1" spans="1:3">
      <c r="A186" s="12">
        <v>184</v>
      </c>
      <c r="B186" s="12" t="s">
        <v>6670</v>
      </c>
      <c r="C186" s="12" t="s">
        <v>6671</v>
      </c>
    </row>
    <row r="187" ht="22.5" customHeight="1" spans="1:3">
      <c r="A187" s="12">
        <v>185</v>
      </c>
      <c r="B187" s="12" t="s">
        <v>6672</v>
      </c>
      <c r="C187" s="12" t="s">
        <v>6673</v>
      </c>
    </row>
    <row r="188" ht="22.5" customHeight="1" spans="1:3">
      <c r="A188" s="12">
        <v>186</v>
      </c>
      <c r="B188" s="12" t="s">
        <v>6674</v>
      </c>
      <c r="C188" s="12" t="s">
        <v>6675</v>
      </c>
    </row>
    <row r="189" ht="22.5" customHeight="1" spans="1:3">
      <c r="A189" s="12">
        <v>187</v>
      </c>
      <c r="B189" s="12" t="s">
        <v>6676</v>
      </c>
      <c r="C189" s="12" t="s">
        <v>6677</v>
      </c>
    </row>
    <row r="190" ht="22.5" customHeight="1" spans="1:3">
      <c r="A190" s="12">
        <v>188</v>
      </c>
      <c r="B190" s="12" t="s">
        <v>6678</v>
      </c>
      <c r="C190" s="12" t="s">
        <v>6679</v>
      </c>
    </row>
    <row r="191" ht="22.5" customHeight="1" spans="1:3">
      <c r="A191" s="12">
        <v>189</v>
      </c>
      <c r="B191" s="12" t="s">
        <v>6680</v>
      </c>
      <c r="C191" s="12" t="s">
        <v>6681</v>
      </c>
    </row>
    <row r="192" ht="22.5" customHeight="1" spans="1:3">
      <c r="A192" s="12">
        <v>190</v>
      </c>
      <c r="B192" s="12" t="s">
        <v>6682</v>
      </c>
      <c r="C192" s="12" t="s">
        <v>6683</v>
      </c>
    </row>
    <row r="193" ht="22.5" customHeight="1" spans="1:3">
      <c r="A193" s="12">
        <v>191</v>
      </c>
      <c r="B193" s="12" t="s">
        <v>6684</v>
      </c>
      <c r="C193" s="12" t="s">
        <v>6685</v>
      </c>
    </row>
    <row r="194" ht="22.5" customHeight="1" spans="1:3">
      <c r="A194" s="12">
        <v>192</v>
      </c>
      <c r="B194" s="12" t="s">
        <v>6686</v>
      </c>
      <c r="C194" s="12" t="s">
        <v>6687</v>
      </c>
    </row>
    <row r="195" ht="22.5" customHeight="1" spans="1:3">
      <c r="A195" s="12">
        <v>193</v>
      </c>
      <c r="B195" s="12" t="s">
        <v>6688</v>
      </c>
      <c r="C195" s="12" t="s">
        <v>6689</v>
      </c>
    </row>
    <row r="196" ht="22.5" customHeight="1" spans="1:3">
      <c r="A196" s="12">
        <v>194</v>
      </c>
      <c r="B196" s="12" t="s">
        <v>6690</v>
      </c>
      <c r="C196" s="12" t="s">
        <v>6691</v>
      </c>
    </row>
    <row r="197" ht="22.5" customHeight="1" spans="1:3">
      <c r="A197" s="12">
        <v>195</v>
      </c>
      <c r="B197" s="12" t="s">
        <v>6692</v>
      </c>
      <c r="C197" s="12" t="s">
        <v>6693</v>
      </c>
    </row>
    <row r="198" ht="22.5" customHeight="1" spans="1:3">
      <c r="A198" s="12">
        <v>196</v>
      </c>
      <c r="B198" s="12" t="s">
        <v>6694</v>
      </c>
      <c r="C198" s="12" t="s">
        <v>6695</v>
      </c>
    </row>
    <row r="199" ht="22.5" customHeight="1" spans="1:3">
      <c r="A199" s="12">
        <v>197</v>
      </c>
      <c r="B199" s="12" t="s">
        <v>6696</v>
      </c>
      <c r="C199" s="12" t="s">
        <v>6697</v>
      </c>
    </row>
    <row r="200" ht="22.5" customHeight="1" spans="1:3">
      <c r="A200" s="12">
        <v>198</v>
      </c>
      <c r="B200" s="12" t="s">
        <v>6698</v>
      </c>
      <c r="C200" s="12" t="s">
        <v>6699</v>
      </c>
    </row>
    <row r="201" ht="22.5" customHeight="1" spans="1:3">
      <c r="A201" s="12">
        <v>199</v>
      </c>
      <c r="B201" s="12" t="s">
        <v>6700</v>
      </c>
      <c r="C201" s="12" t="s">
        <v>6701</v>
      </c>
    </row>
    <row r="202" ht="22.5" customHeight="1" spans="1:3">
      <c r="A202" s="12">
        <v>200</v>
      </c>
      <c r="B202" s="12" t="s">
        <v>6702</v>
      </c>
      <c r="C202" s="12" t="s">
        <v>6703</v>
      </c>
    </row>
    <row r="203" ht="22.5" customHeight="1" spans="1:3">
      <c r="A203" s="12">
        <v>201</v>
      </c>
      <c r="B203" s="12" t="s">
        <v>6704</v>
      </c>
      <c r="C203" s="12" t="s">
        <v>6705</v>
      </c>
    </row>
    <row r="204" ht="22.5" customHeight="1" spans="1:3">
      <c r="A204" s="12">
        <v>202</v>
      </c>
      <c r="B204" s="12" t="s">
        <v>6706</v>
      </c>
      <c r="C204" s="12" t="s">
        <v>6707</v>
      </c>
    </row>
    <row r="205" ht="22.5" customHeight="1" spans="1:3">
      <c r="A205" s="12">
        <v>203</v>
      </c>
      <c r="B205" s="12" t="s">
        <v>6708</v>
      </c>
      <c r="C205" s="12" t="s">
        <v>6709</v>
      </c>
    </row>
    <row r="206" ht="22.5" customHeight="1" spans="1:3">
      <c r="A206" s="12">
        <v>204</v>
      </c>
      <c r="B206" s="12" t="s">
        <v>6710</v>
      </c>
      <c r="C206" s="12" t="s">
        <v>6711</v>
      </c>
    </row>
    <row r="207" ht="22.5" customHeight="1" spans="1:3">
      <c r="A207" s="12">
        <v>205</v>
      </c>
      <c r="B207" s="12" t="s">
        <v>6712</v>
      </c>
      <c r="C207" s="12" t="s">
        <v>6713</v>
      </c>
    </row>
    <row r="208" ht="22.5" customHeight="1" spans="1:3">
      <c r="A208" s="12">
        <v>206</v>
      </c>
      <c r="B208" s="12" t="s">
        <v>6714</v>
      </c>
      <c r="C208" s="12" t="s">
        <v>6715</v>
      </c>
    </row>
    <row r="209" ht="22.5" customHeight="1" spans="1:3">
      <c r="A209" s="12">
        <v>207</v>
      </c>
      <c r="B209" s="12" t="s">
        <v>6716</v>
      </c>
      <c r="C209" s="12" t="s">
        <v>6717</v>
      </c>
    </row>
    <row r="210" ht="22.5" customHeight="1" spans="1:3">
      <c r="A210" s="12">
        <v>208</v>
      </c>
      <c r="B210" s="12" t="s">
        <v>6718</v>
      </c>
      <c r="C210" s="12" t="s">
        <v>6719</v>
      </c>
    </row>
    <row r="211" ht="22.5" customHeight="1" spans="1:3">
      <c r="A211" s="12">
        <v>209</v>
      </c>
      <c r="B211" s="12" t="s">
        <v>6720</v>
      </c>
      <c r="C211" s="12" t="s">
        <v>6721</v>
      </c>
    </row>
    <row r="212" ht="22.5" customHeight="1" spans="1:3">
      <c r="A212" s="12">
        <v>210</v>
      </c>
      <c r="B212" s="12" t="s">
        <v>6722</v>
      </c>
      <c r="C212" s="12" t="s">
        <v>6723</v>
      </c>
    </row>
    <row r="213" ht="22.5" customHeight="1" spans="1:3">
      <c r="A213" s="12">
        <v>211</v>
      </c>
      <c r="B213" s="12" t="s">
        <v>6724</v>
      </c>
      <c r="C213" s="12" t="s">
        <v>6725</v>
      </c>
    </row>
    <row r="214" ht="22.5" customHeight="1" spans="1:3">
      <c r="A214" s="12">
        <v>212</v>
      </c>
      <c r="B214" s="12" t="s">
        <v>6726</v>
      </c>
      <c r="C214" s="12" t="s">
        <v>6727</v>
      </c>
    </row>
    <row r="215" ht="22.5" customHeight="1" spans="1:3">
      <c r="A215" s="12">
        <v>213</v>
      </c>
      <c r="B215" s="12" t="s">
        <v>6728</v>
      </c>
      <c r="C215" s="12" t="s">
        <v>6729</v>
      </c>
    </row>
    <row r="216" ht="22.5" customHeight="1" spans="1:3">
      <c r="A216" s="12">
        <v>214</v>
      </c>
      <c r="B216" s="12" t="s">
        <v>6730</v>
      </c>
      <c r="C216" s="12" t="s">
        <v>6731</v>
      </c>
    </row>
    <row r="217" ht="22.5" customHeight="1" spans="1:3">
      <c r="A217" s="12">
        <v>215</v>
      </c>
      <c r="B217" s="12" t="s">
        <v>6732</v>
      </c>
      <c r="C217" s="12" t="s">
        <v>6733</v>
      </c>
    </row>
    <row r="218" ht="22.5" customHeight="1" spans="1:3">
      <c r="A218" s="12">
        <v>216</v>
      </c>
      <c r="B218" s="12" t="s">
        <v>6734</v>
      </c>
      <c r="C218" s="12" t="s">
        <v>6735</v>
      </c>
    </row>
    <row r="219" ht="22.5" customHeight="1" spans="1:3">
      <c r="A219" s="12">
        <v>217</v>
      </c>
      <c r="B219" s="12" t="s">
        <v>6736</v>
      </c>
      <c r="C219" s="12" t="s">
        <v>6737</v>
      </c>
    </row>
    <row r="220" ht="22.5" customHeight="1" spans="1:3">
      <c r="A220" s="12">
        <v>218</v>
      </c>
      <c r="B220" s="12" t="s">
        <v>6738</v>
      </c>
      <c r="C220" s="12" t="s">
        <v>6739</v>
      </c>
    </row>
    <row r="221" ht="22.5" customHeight="1" spans="1:3">
      <c r="A221" s="12">
        <v>219</v>
      </c>
      <c r="B221" s="12" t="s">
        <v>6740</v>
      </c>
      <c r="C221" s="12" t="s">
        <v>6741</v>
      </c>
    </row>
    <row r="222" ht="22.5" customHeight="1" spans="1:3">
      <c r="A222" s="12">
        <v>220</v>
      </c>
      <c r="B222" s="12" t="s">
        <v>6742</v>
      </c>
      <c r="C222" s="12" t="s">
        <v>6743</v>
      </c>
    </row>
    <row r="223" ht="22.5" customHeight="1" spans="1:3">
      <c r="A223" s="12">
        <v>221</v>
      </c>
      <c r="B223" s="12" t="s">
        <v>2506</v>
      </c>
      <c r="C223" s="12" t="s">
        <v>2507</v>
      </c>
    </row>
    <row r="224" ht="22.5" customHeight="1" spans="1:3">
      <c r="A224" s="12">
        <v>222</v>
      </c>
      <c r="B224" s="12" t="s">
        <v>1111</v>
      </c>
      <c r="C224" s="12" t="s">
        <v>1112</v>
      </c>
    </row>
    <row r="225" ht="22.5" customHeight="1" spans="1:3">
      <c r="A225" s="12">
        <v>223</v>
      </c>
      <c r="B225" s="12" t="s">
        <v>1113</v>
      </c>
      <c r="C225" s="12" t="s">
        <v>1114</v>
      </c>
    </row>
    <row r="226" ht="22.5" customHeight="1" spans="1:3">
      <c r="A226" s="12">
        <v>224</v>
      </c>
      <c r="B226" s="12" t="s">
        <v>6744</v>
      </c>
      <c r="C226" s="12" t="s">
        <v>6745</v>
      </c>
    </row>
    <row r="227" ht="22.5" customHeight="1" spans="1:3">
      <c r="A227" s="12">
        <v>225</v>
      </c>
      <c r="B227" s="12" t="s">
        <v>6746</v>
      </c>
      <c r="C227" s="12" t="s">
        <v>6747</v>
      </c>
    </row>
    <row r="228" ht="22.5" customHeight="1" spans="1:3">
      <c r="A228" s="12">
        <v>226</v>
      </c>
      <c r="B228" s="12" t="s">
        <v>6748</v>
      </c>
      <c r="C228" s="12" t="s">
        <v>6749</v>
      </c>
    </row>
    <row r="229" ht="22.5" customHeight="1" spans="1:3">
      <c r="A229" s="12">
        <v>227</v>
      </c>
      <c r="B229" s="12" t="s">
        <v>6750</v>
      </c>
      <c r="C229" s="12" t="s">
        <v>6751</v>
      </c>
    </row>
    <row r="230" ht="22.5" customHeight="1" spans="1:3">
      <c r="A230" s="12">
        <v>228</v>
      </c>
      <c r="B230" s="12" t="s">
        <v>6752</v>
      </c>
      <c r="C230" s="12" t="s">
        <v>6753</v>
      </c>
    </row>
    <row r="231" ht="22.5" customHeight="1" spans="1:3">
      <c r="A231" s="12">
        <v>229</v>
      </c>
      <c r="B231" s="12" t="s">
        <v>6754</v>
      </c>
      <c r="C231" s="12" t="s">
        <v>6755</v>
      </c>
    </row>
    <row r="232" ht="22.5" customHeight="1" spans="1:3">
      <c r="A232" s="12">
        <v>230</v>
      </c>
      <c r="B232" s="12" t="s">
        <v>6756</v>
      </c>
      <c r="C232" s="12" t="s">
        <v>6757</v>
      </c>
    </row>
    <row r="233" ht="22.5" customHeight="1" spans="1:3">
      <c r="A233" s="12">
        <v>231</v>
      </c>
      <c r="B233" s="12" t="s">
        <v>6758</v>
      </c>
      <c r="C233" s="12" t="s">
        <v>6759</v>
      </c>
    </row>
    <row r="234" ht="22.5" customHeight="1" spans="1:3">
      <c r="A234" s="12">
        <v>232</v>
      </c>
      <c r="B234" s="12" t="s">
        <v>6760</v>
      </c>
      <c r="C234" s="12" t="s">
        <v>6761</v>
      </c>
    </row>
    <row r="235" ht="22.5" customHeight="1" spans="1:3">
      <c r="A235" s="12">
        <v>233</v>
      </c>
      <c r="B235" s="12" t="s">
        <v>6762</v>
      </c>
      <c r="C235" s="12" t="s">
        <v>6763</v>
      </c>
    </row>
    <row r="236" ht="22.5" customHeight="1" spans="1:3">
      <c r="A236" s="12">
        <v>234</v>
      </c>
      <c r="B236" s="12" t="s">
        <v>6764</v>
      </c>
      <c r="C236" s="12" t="s">
        <v>6765</v>
      </c>
    </row>
    <row r="237" ht="22.5" customHeight="1" spans="1:3">
      <c r="A237" s="12">
        <v>235</v>
      </c>
      <c r="B237" s="12" t="s">
        <v>6766</v>
      </c>
      <c r="C237" s="12" t="s">
        <v>6767</v>
      </c>
    </row>
    <row r="238" ht="22.5" customHeight="1" spans="1:3">
      <c r="A238" s="12">
        <v>236</v>
      </c>
      <c r="B238" s="12" t="s">
        <v>6768</v>
      </c>
      <c r="C238" s="12" t="s">
        <v>6769</v>
      </c>
    </row>
    <row r="239" ht="22.5" customHeight="1" spans="1:3">
      <c r="A239" s="12">
        <v>237</v>
      </c>
      <c r="B239" s="12" t="s">
        <v>6770</v>
      </c>
      <c r="C239" s="12" t="s">
        <v>6771</v>
      </c>
    </row>
    <row r="240" ht="22.5" customHeight="1" spans="1:3">
      <c r="A240" s="12">
        <v>238</v>
      </c>
      <c r="B240" s="12" t="s">
        <v>6772</v>
      </c>
      <c r="C240" s="12" t="s">
        <v>6773</v>
      </c>
    </row>
    <row r="241" ht="22.5" customHeight="1" spans="1:3">
      <c r="A241" s="12">
        <v>239</v>
      </c>
      <c r="B241" s="12" t="s">
        <v>6774</v>
      </c>
      <c r="C241" s="12" t="s">
        <v>6775</v>
      </c>
    </row>
    <row r="242" ht="22.5" customHeight="1" spans="1:3">
      <c r="A242" s="12">
        <v>240</v>
      </c>
      <c r="B242" s="12" t="s">
        <v>6776</v>
      </c>
      <c r="C242" s="12" t="s">
        <v>6777</v>
      </c>
    </row>
    <row r="243" ht="22.5" customHeight="1" spans="1:3">
      <c r="A243" s="12">
        <v>241</v>
      </c>
      <c r="B243" s="12" t="s">
        <v>6778</v>
      </c>
      <c r="C243" s="12" t="s">
        <v>6779</v>
      </c>
    </row>
    <row r="244" ht="22.5" customHeight="1" spans="1:3">
      <c r="A244" s="12">
        <v>242</v>
      </c>
      <c r="B244" s="12" t="s">
        <v>1093</v>
      </c>
      <c r="C244" s="12" t="s">
        <v>1094</v>
      </c>
    </row>
    <row r="245" ht="22.5" customHeight="1" spans="1:3">
      <c r="A245" s="12">
        <v>243</v>
      </c>
      <c r="B245" s="12" t="s">
        <v>6780</v>
      </c>
      <c r="C245" s="12" t="s">
        <v>6781</v>
      </c>
    </row>
    <row r="246" ht="22.5" customHeight="1" spans="1:3">
      <c r="A246" s="12">
        <v>244</v>
      </c>
      <c r="B246" s="12" t="s">
        <v>6782</v>
      </c>
      <c r="C246" s="12" t="s">
        <v>6783</v>
      </c>
    </row>
    <row r="247" ht="22.5" customHeight="1" spans="1:3">
      <c r="A247" s="12">
        <v>245</v>
      </c>
      <c r="B247" s="12" t="s">
        <v>6784</v>
      </c>
      <c r="C247" s="12" t="s">
        <v>6785</v>
      </c>
    </row>
    <row r="248" ht="22.5" customHeight="1" spans="1:3">
      <c r="A248" s="12">
        <v>246</v>
      </c>
      <c r="B248" s="12" t="s">
        <v>6786</v>
      </c>
      <c r="C248" s="12" t="s">
        <v>6787</v>
      </c>
    </row>
    <row r="249" ht="22.5" customHeight="1" spans="1:3">
      <c r="A249" s="12">
        <v>247</v>
      </c>
      <c r="B249" s="12" t="s">
        <v>6788</v>
      </c>
      <c r="C249" s="12" t="s">
        <v>6789</v>
      </c>
    </row>
    <row r="250" ht="22.5" customHeight="1" spans="1:3">
      <c r="A250" s="12">
        <v>248</v>
      </c>
      <c r="B250" s="12" t="s">
        <v>6790</v>
      </c>
      <c r="C250" s="12" t="s">
        <v>6791</v>
      </c>
    </row>
    <row r="251" ht="22.5" customHeight="1" spans="1:3">
      <c r="A251" s="12">
        <v>249</v>
      </c>
      <c r="B251" s="12" t="s">
        <v>6792</v>
      </c>
      <c r="C251" s="12" t="s">
        <v>6793</v>
      </c>
    </row>
    <row r="252" ht="22.5" customHeight="1" spans="1:3">
      <c r="A252" s="12">
        <v>250</v>
      </c>
      <c r="B252" s="12" t="s">
        <v>6794</v>
      </c>
      <c r="C252" s="12" t="s">
        <v>6795</v>
      </c>
    </row>
    <row r="253" ht="22.5" customHeight="1" spans="1:3">
      <c r="A253" s="12">
        <v>251</v>
      </c>
      <c r="B253" s="12" t="s">
        <v>6796</v>
      </c>
      <c r="C253" s="12" t="s">
        <v>6797</v>
      </c>
    </row>
    <row r="254" ht="22.5" customHeight="1" spans="1:3">
      <c r="A254" s="12">
        <v>252</v>
      </c>
      <c r="B254" s="12" t="s">
        <v>6798</v>
      </c>
      <c r="C254" s="10" t="s">
        <v>6799</v>
      </c>
    </row>
    <row r="255" ht="22.5" customHeight="1" spans="1:3">
      <c r="A255" s="12">
        <v>253</v>
      </c>
      <c r="B255" s="12" t="s">
        <v>6800</v>
      </c>
      <c r="C255" s="12" t="s">
        <v>6801</v>
      </c>
    </row>
    <row r="256" ht="22.5" customHeight="1" spans="1:3">
      <c r="A256" s="12">
        <v>254</v>
      </c>
      <c r="B256" s="12" t="s">
        <v>6802</v>
      </c>
      <c r="C256" s="12" t="s">
        <v>6803</v>
      </c>
    </row>
    <row r="257" ht="22.5" customHeight="1" spans="1:3">
      <c r="A257" s="12">
        <v>255</v>
      </c>
      <c r="B257" s="12" t="s">
        <v>6804</v>
      </c>
      <c r="C257" s="12" t="s">
        <v>6805</v>
      </c>
    </row>
    <row r="258" ht="22.5" customHeight="1" spans="1:3">
      <c r="A258" s="12">
        <v>256</v>
      </c>
      <c r="B258" s="12" t="s">
        <v>6806</v>
      </c>
      <c r="C258" s="12" t="s">
        <v>6807</v>
      </c>
    </row>
    <row r="259" ht="22.5" customHeight="1" spans="1:3">
      <c r="A259" s="12">
        <v>257</v>
      </c>
      <c r="B259" s="12" t="s">
        <v>6808</v>
      </c>
      <c r="C259" s="12" t="s">
        <v>6809</v>
      </c>
    </row>
    <row r="260" ht="22.5" customHeight="1" spans="1:3">
      <c r="A260" s="12">
        <v>258</v>
      </c>
      <c r="B260" s="12" t="s">
        <v>6810</v>
      </c>
      <c r="C260" s="12" t="s">
        <v>6811</v>
      </c>
    </row>
    <row r="261" ht="22.5" customHeight="1" spans="1:3">
      <c r="A261" s="12">
        <v>259</v>
      </c>
      <c r="B261" s="12" t="s">
        <v>6812</v>
      </c>
      <c r="C261" s="12" t="s">
        <v>6813</v>
      </c>
    </row>
    <row r="262" ht="22.5" customHeight="1" spans="1:3">
      <c r="A262" s="12">
        <v>260</v>
      </c>
      <c r="B262" s="12" t="s">
        <v>6814</v>
      </c>
      <c r="C262" s="12" t="s">
        <v>6815</v>
      </c>
    </row>
    <row r="263" ht="22.5" customHeight="1" spans="1:3">
      <c r="A263" s="12">
        <v>261</v>
      </c>
      <c r="B263" s="12" t="s">
        <v>6816</v>
      </c>
      <c r="C263" s="12" t="s">
        <v>6817</v>
      </c>
    </row>
    <row r="264" ht="22.5" customHeight="1" spans="1:3">
      <c r="A264" s="12">
        <v>262</v>
      </c>
      <c r="B264" s="12" t="s">
        <v>6818</v>
      </c>
      <c r="C264" s="12" t="s">
        <v>6819</v>
      </c>
    </row>
    <row r="265" ht="22.5" customHeight="1" spans="1:3">
      <c r="A265" s="12">
        <v>263</v>
      </c>
      <c r="B265" s="12" t="s">
        <v>6820</v>
      </c>
      <c r="C265" s="12" t="s">
        <v>6821</v>
      </c>
    </row>
    <row r="266" ht="22.5" customHeight="1" spans="1:3">
      <c r="A266" s="12">
        <v>264</v>
      </c>
      <c r="B266" s="12" t="s">
        <v>6822</v>
      </c>
      <c r="C266" s="12" t="s">
        <v>6823</v>
      </c>
    </row>
    <row r="267" ht="22.5" customHeight="1" spans="1:3">
      <c r="A267" s="12">
        <v>265</v>
      </c>
      <c r="B267" s="12" t="s">
        <v>6824</v>
      </c>
      <c r="C267" s="12" t="s">
        <v>6825</v>
      </c>
    </row>
    <row r="268" ht="22.5" customHeight="1" spans="1:3">
      <c r="A268" s="12">
        <v>266</v>
      </c>
      <c r="B268" s="12" t="s">
        <v>6826</v>
      </c>
      <c r="C268" s="12" t="s">
        <v>6827</v>
      </c>
    </row>
    <row r="269" ht="22.5" customHeight="1" spans="1:3">
      <c r="A269" s="12">
        <v>267</v>
      </c>
      <c r="B269" s="12" t="s">
        <v>6828</v>
      </c>
      <c r="C269" s="12" t="s">
        <v>6829</v>
      </c>
    </row>
    <row r="270" ht="22.5" customHeight="1" spans="1:3">
      <c r="A270" s="12">
        <v>268</v>
      </c>
      <c r="B270" s="12" t="s">
        <v>6830</v>
      </c>
      <c r="C270" s="12" t="s">
        <v>6831</v>
      </c>
    </row>
    <row r="271" ht="22.5" customHeight="1" spans="1:3">
      <c r="A271" s="12">
        <v>269</v>
      </c>
      <c r="B271" s="12" t="s">
        <v>6832</v>
      </c>
      <c r="C271" s="12" t="s">
        <v>6833</v>
      </c>
    </row>
    <row r="272" ht="22.5" customHeight="1" spans="1:3">
      <c r="A272" s="12">
        <v>270</v>
      </c>
      <c r="B272" s="12" t="s">
        <v>6834</v>
      </c>
      <c r="C272" s="12" t="s">
        <v>6835</v>
      </c>
    </row>
    <row r="273" ht="22.5" customHeight="1" spans="1:3">
      <c r="A273" s="12">
        <v>271</v>
      </c>
      <c r="B273" s="12" t="s">
        <v>6836</v>
      </c>
      <c r="C273" s="12" t="s">
        <v>6837</v>
      </c>
    </row>
    <row r="274" ht="22.5" customHeight="1" spans="1:3">
      <c r="A274" s="12">
        <v>272</v>
      </c>
      <c r="B274" s="12" t="s">
        <v>6838</v>
      </c>
      <c r="C274" s="12" t="s">
        <v>6839</v>
      </c>
    </row>
    <row r="275" ht="22.5" customHeight="1" spans="1:3">
      <c r="A275" s="12">
        <v>273</v>
      </c>
      <c r="B275" s="12" t="s">
        <v>6840</v>
      </c>
      <c r="C275" s="12" t="s">
        <v>6841</v>
      </c>
    </row>
    <row r="276" ht="22.5" customHeight="1" spans="1:3">
      <c r="A276" s="12">
        <v>274</v>
      </c>
      <c r="B276" s="12" t="s">
        <v>6842</v>
      </c>
      <c r="C276" s="12" t="s">
        <v>6843</v>
      </c>
    </row>
    <row r="277" ht="22.5" customHeight="1" spans="1:3">
      <c r="A277" s="12">
        <v>275</v>
      </c>
      <c r="B277" s="12" t="s">
        <v>6844</v>
      </c>
      <c r="C277" s="12" t="s">
        <v>6845</v>
      </c>
    </row>
    <row r="278" ht="22.5" customHeight="1" spans="1:3">
      <c r="A278" s="12">
        <v>276</v>
      </c>
      <c r="B278" s="12" t="s">
        <v>6846</v>
      </c>
      <c r="C278" s="12" t="s">
        <v>6847</v>
      </c>
    </row>
    <row r="279" ht="22.5" customHeight="1" spans="1:3">
      <c r="A279" s="12">
        <v>277</v>
      </c>
      <c r="B279" s="12" t="s">
        <v>6848</v>
      </c>
      <c r="C279" s="12" t="s">
        <v>6849</v>
      </c>
    </row>
    <row r="280" ht="22.5" customHeight="1" spans="1:3">
      <c r="A280" s="12">
        <v>278</v>
      </c>
      <c r="B280" s="12" t="s">
        <v>6850</v>
      </c>
      <c r="C280" s="12" t="s">
        <v>6851</v>
      </c>
    </row>
    <row r="281" ht="22.5" customHeight="1" spans="1:3">
      <c r="A281" s="12">
        <v>279</v>
      </c>
      <c r="B281" s="12" t="s">
        <v>6852</v>
      </c>
      <c r="C281" s="12" t="s">
        <v>6853</v>
      </c>
    </row>
    <row r="282" ht="22.5" customHeight="1" spans="1:3">
      <c r="A282" s="12">
        <v>280</v>
      </c>
      <c r="B282" s="12" t="s">
        <v>6854</v>
      </c>
      <c r="C282" s="12" t="s">
        <v>6855</v>
      </c>
    </row>
    <row r="283" ht="22.5" customHeight="1" spans="1:3">
      <c r="A283" s="12">
        <v>281</v>
      </c>
      <c r="B283" s="12" t="s">
        <v>6856</v>
      </c>
      <c r="C283" s="12" t="s">
        <v>6857</v>
      </c>
    </row>
    <row r="284" ht="22.5" customHeight="1" spans="1:3">
      <c r="A284" s="12">
        <v>282</v>
      </c>
      <c r="B284" s="12" t="s">
        <v>6858</v>
      </c>
      <c r="C284" s="12" t="s">
        <v>6859</v>
      </c>
    </row>
    <row r="285" ht="22.5" customHeight="1" spans="1:3">
      <c r="A285" s="12">
        <v>283</v>
      </c>
      <c r="B285" s="12" t="s">
        <v>6860</v>
      </c>
      <c r="C285" s="12" t="s">
        <v>6861</v>
      </c>
    </row>
    <row r="286" ht="22.5" customHeight="1" spans="1:3">
      <c r="A286" s="12">
        <v>284</v>
      </c>
      <c r="B286" s="12" t="s">
        <v>6862</v>
      </c>
      <c r="C286" s="12" t="s">
        <v>6863</v>
      </c>
    </row>
    <row r="287" ht="22.5" customHeight="1" spans="1:3">
      <c r="A287" s="12">
        <v>285</v>
      </c>
      <c r="B287" s="12" t="s">
        <v>6864</v>
      </c>
      <c r="C287" s="12" t="s">
        <v>6865</v>
      </c>
    </row>
    <row r="288" ht="22.5" customHeight="1" spans="1:3">
      <c r="A288" s="12">
        <v>286</v>
      </c>
      <c r="B288" s="12" t="s">
        <v>6866</v>
      </c>
      <c r="C288" s="12" t="s">
        <v>6867</v>
      </c>
    </row>
    <row r="289" ht="22.5" customHeight="1" spans="1:3">
      <c r="A289" s="12">
        <v>287</v>
      </c>
      <c r="B289" s="12" t="s">
        <v>6868</v>
      </c>
      <c r="C289" s="12" t="s">
        <v>6869</v>
      </c>
    </row>
    <row r="290" ht="22.5" customHeight="1" spans="1:3">
      <c r="A290" s="12">
        <v>288</v>
      </c>
      <c r="B290" s="12" t="s">
        <v>6870</v>
      </c>
      <c r="C290" s="12" t="s">
        <v>6871</v>
      </c>
    </row>
    <row r="291" ht="22.5" customHeight="1" spans="1:3">
      <c r="A291" s="12">
        <v>289</v>
      </c>
      <c r="B291" s="12" t="s">
        <v>6872</v>
      </c>
      <c r="C291" s="12" t="s">
        <v>6873</v>
      </c>
    </row>
    <row r="292" ht="22.5" customHeight="1" spans="1:3">
      <c r="A292" s="12">
        <v>290</v>
      </c>
      <c r="B292" s="12" t="s">
        <v>6874</v>
      </c>
      <c r="C292" s="12" t="s">
        <v>6875</v>
      </c>
    </row>
    <row r="293" ht="22.5" customHeight="1" spans="1:3">
      <c r="A293" s="12">
        <v>291</v>
      </c>
      <c r="B293" s="12" t="s">
        <v>6876</v>
      </c>
      <c r="C293" s="12" t="s">
        <v>6877</v>
      </c>
    </row>
    <row r="294" ht="22.5" customHeight="1" spans="1:3">
      <c r="A294" s="12">
        <v>292</v>
      </c>
      <c r="B294" s="12" t="s">
        <v>6878</v>
      </c>
      <c r="C294" s="12" t="s">
        <v>6879</v>
      </c>
    </row>
    <row r="295" ht="22.5" customHeight="1" spans="1:3">
      <c r="A295" s="12">
        <v>293</v>
      </c>
      <c r="B295" s="12" t="s">
        <v>6880</v>
      </c>
      <c r="C295" s="12" t="s">
        <v>6881</v>
      </c>
    </row>
    <row r="296" ht="22.5" customHeight="1" spans="1:3">
      <c r="A296" s="12">
        <v>294</v>
      </c>
      <c r="B296" s="12" t="s">
        <v>6882</v>
      </c>
      <c r="C296" s="12" t="s">
        <v>6883</v>
      </c>
    </row>
    <row r="297" ht="22.5" customHeight="1" spans="1:3">
      <c r="A297" s="12">
        <v>295</v>
      </c>
      <c r="B297" s="12" t="s">
        <v>6884</v>
      </c>
      <c r="C297" s="12" t="s">
        <v>6885</v>
      </c>
    </row>
    <row r="298" ht="22.5" customHeight="1" spans="1:3">
      <c r="A298" s="12">
        <v>296</v>
      </c>
      <c r="B298" s="12" t="s">
        <v>6886</v>
      </c>
      <c r="C298" s="12" t="s">
        <v>6887</v>
      </c>
    </row>
    <row r="299" ht="22.5" customHeight="1" spans="1:3">
      <c r="A299" s="12">
        <v>297</v>
      </c>
      <c r="B299" s="12" t="s">
        <v>6888</v>
      </c>
      <c r="C299" s="12" t="s">
        <v>6889</v>
      </c>
    </row>
    <row r="300" ht="22.5" customHeight="1" spans="1:3">
      <c r="A300" s="12">
        <v>298</v>
      </c>
      <c r="B300" s="12" t="s">
        <v>6890</v>
      </c>
      <c r="C300" s="12" t="s">
        <v>6891</v>
      </c>
    </row>
    <row r="301" ht="22.5" customHeight="1" spans="1:3">
      <c r="A301" s="12">
        <v>299</v>
      </c>
      <c r="B301" s="12" t="s">
        <v>6892</v>
      </c>
      <c r="C301" s="12" t="s">
        <v>6893</v>
      </c>
    </row>
    <row r="302" ht="22.5" customHeight="1" spans="1:3">
      <c r="A302" s="12">
        <v>300</v>
      </c>
      <c r="B302" s="12" t="s">
        <v>6894</v>
      </c>
      <c r="C302" s="12" t="s">
        <v>6895</v>
      </c>
    </row>
    <row r="303" ht="22.5" customHeight="1" spans="1:3">
      <c r="A303" s="12">
        <v>301</v>
      </c>
      <c r="B303" s="12" t="s">
        <v>6896</v>
      </c>
      <c r="C303" s="12" t="s">
        <v>6897</v>
      </c>
    </row>
    <row r="304" ht="22.5" customHeight="1" spans="1:3">
      <c r="A304" s="12">
        <v>302</v>
      </c>
      <c r="B304" s="12" t="s">
        <v>6898</v>
      </c>
      <c r="C304" s="12" t="s">
        <v>6899</v>
      </c>
    </row>
    <row r="305" ht="22.5" customHeight="1" spans="1:3">
      <c r="A305" s="12">
        <v>303</v>
      </c>
      <c r="B305" s="12" t="s">
        <v>6900</v>
      </c>
      <c r="C305" s="12" t="s">
        <v>6901</v>
      </c>
    </row>
    <row r="306" ht="22.5" customHeight="1" spans="1:3">
      <c r="A306" s="12">
        <v>304</v>
      </c>
      <c r="B306" s="12" t="s">
        <v>6902</v>
      </c>
      <c r="C306" s="12" t="s">
        <v>6903</v>
      </c>
    </row>
    <row r="307" ht="22.5" customHeight="1" spans="1:3">
      <c r="A307" s="12">
        <v>305</v>
      </c>
      <c r="B307" s="12" t="s">
        <v>6904</v>
      </c>
      <c r="C307" s="12" t="s">
        <v>6905</v>
      </c>
    </row>
    <row r="308" ht="22.5" customHeight="1" spans="1:3">
      <c r="A308" s="12">
        <v>306</v>
      </c>
      <c r="B308" s="12" t="s">
        <v>6906</v>
      </c>
      <c r="C308" s="12" t="s">
        <v>6907</v>
      </c>
    </row>
    <row r="309" ht="22.5" customHeight="1" spans="1:3">
      <c r="A309" s="12">
        <v>307</v>
      </c>
      <c r="B309" s="12" t="s">
        <v>6908</v>
      </c>
      <c r="C309" s="12" t="s">
        <v>6909</v>
      </c>
    </row>
    <row r="310" ht="22.5" customHeight="1" spans="1:3">
      <c r="A310" s="12">
        <v>308</v>
      </c>
      <c r="B310" s="12" t="s">
        <v>6910</v>
      </c>
      <c r="C310" s="12" t="s">
        <v>6911</v>
      </c>
    </row>
    <row r="311" ht="22.5" customHeight="1" spans="1:3">
      <c r="A311" s="12">
        <v>309</v>
      </c>
      <c r="B311" s="12" t="s">
        <v>6912</v>
      </c>
      <c r="C311" s="12" t="s">
        <v>6913</v>
      </c>
    </row>
    <row r="312" ht="22.5" customHeight="1" spans="1:3">
      <c r="A312" s="12">
        <v>310</v>
      </c>
      <c r="B312" s="12" t="s">
        <v>6914</v>
      </c>
      <c r="C312" s="12" t="s">
        <v>6915</v>
      </c>
    </row>
    <row r="313" ht="22.5" customHeight="1" spans="1:3">
      <c r="A313" s="12">
        <v>311</v>
      </c>
      <c r="B313" s="12" t="s">
        <v>6916</v>
      </c>
      <c r="C313" s="12" t="s">
        <v>6917</v>
      </c>
    </row>
    <row r="314" ht="22.5" customHeight="1" spans="1:3">
      <c r="A314" s="12">
        <v>312</v>
      </c>
      <c r="B314" s="12" t="s">
        <v>6918</v>
      </c>
      <c r="C314" s="12" t="s">
        <v>6919</v>
      </c>
    </row>
    <row r="315" ht="22.5" customHeight="1" spans="1:3">
      <c r="A315" s="12">
        <v>313</v>
      </c>
      <c r="B315" s="12" t="s">
        <v>6920</v>
      </c>
      <c r="C315" s="12" t="s">
        <v>6921</v>
      </c>
    </row>
    <row r="316" ht="22.5" customHeight="1" spans="1:3">
      <c r="A316" s="12">
        <v>314</v>
      </c>
      <c r="B316" s="12" t="s">
        <v>6922</v>
      </c>
      <c r="C316" s="12" t="s">
        <v>6923</v>
      </c>
    </row>
    <row r="317" ht="22.5" customHeight="1" spans="1:3">
      <c r="A317" s="12">
        <v>315</v>
      </c>
      <c r="B317" s="12" t="s">
        <v>6924</v>
      </c>
      <c r="C317" s="12" t="s">
        <v>6925</v>
      </c>
    </row>
    <row r="318" ht="22.5" customHeight="1" spans="1:3">
      <c r="A318" s="12">
        <v>316</v>
      </c>
      <c r="B318" s="12" t="s">
        <v>6926</v>
      </c>
      <c r="C318" s="12" t="s">
        <v>6927</v>
      </c>
    </row>
    <row r="319" ht="22.5" customHeight="1" spans="1:3">
      <c r="A319" s="12">
        <v>317</v>
      </c>
      <c r="B319" s="12" t="s">
        <v>2028</v>
      </c>
      <c r="C319" s="12" t="s">
        <v>2029</v>
      </c>
    </row>
    <row r="320" ht="22.5" customHeight="1" spans="1:3">
      <c r="A320" s="12">
        <v>318</v>
      </c>
      <c r="B320" s="12" t="s">
        <v>1365</v>
      </c>
      <c r="C320" s="12" t="s">
        <v>1366</v>
      </c>
    </row>
    <row r="321" ht="22.5" customHeight="1" spans="1:3">
      <c r="A321" s="12">
        <v>319</v>
      </c>
      <c r="B321" s="12" t="s">
        <v>1367</v>
      </c>
      <c r="C321" s="12" t="s">
        <v>1368</v>
      </c>
    </row>
    <row r="322" ht="22.5" customHeight="1" spans="1:3">
      <c r="A322" s="12">
        <v>320</v>
      </c>
      <c r="B322" s="12" t="s">
        <v>1369</v>
      </c>
      <c r="C322" s="12" t="s">
        <v>1370</v>
      </c>
    </row>
    <row r="323" ht="22.5" customHeight="1" spans="1:3">
      <c r="A323" s="12">
        <v>321</v>
      </c>
      <c r="B323" s="12" t="s">
        <v>6928</v>
      </c>
      <c r="C323" s="12" t="s">
        <v>6929</v>
      </c>
    </row>
    <row r="324" ht="22.5" customHeight="1" spans="1:3">
      <c r="A324" s="12">
        <v>322</v>
      </c>
      <c r="B324" s="12" t="s">
        <v>6930</v>
      </c>
      <c r="C324" s="12" t="s">
        <v>6931</v>
      </c>
    </row>
    <row r="325" ht="22.5" customHeight="1" spans="1:3">
      <c r="A325" s="12">
        <v>323</v>
      </c>
      <c r="B325" s="12" t="s">
        <v>6932</v>
      </c>
      <c r="C325" s="12" t="s">
        <v>6933</v>
      </c>
    </row>
    <row r="326" ht="22.5" customHeight="1" spans="1:3">
      <c r="A326" s="12">
        <v>324</v>
      </c>
      <c r="B326" s="12" t="s">
        <v>6934</v>
      </c>
      <c r="C326" s="12" t="s">
        <v>6935</v>
      </c>
    </row>
    <row r="327" ht="22.5" customHeight="1" spans="1:3">
      <c r="A327" s="12">
        <v>325</v>
      </c>
      <c r="B327" s="12" t="s">
        <v>6936</v>
      </c>
      <c r="C327" s="12" t="s">
        <v>6937</v>
      </c>
    </row>
    <row r="328" ht="22.5" customHeight="1" spans="1:3">
      <c r="A328" s="12">
        <v>326</v>
      </c>
      <c r="B328" s="12" t="s">
        <v>6938</v>
      </c>
      <c r="C328" s="12" t="s">
        <v>6939</v>
      </c>
    </row>
    <row r="329" ht="22.5" customHeight="1" spans="1:3">
      <c r="A329" s="12">
        <v>327</v>
      </c>
      <c r="B329" s="12" t="s">
        <v>6940</v>
      </c>
      <c r="C329" s="12" t="s">
        <v>6941</v>
      </c>
    </row>
    <row r="330" ht="22.5" customHeight="1" spans="1:3">
      <c r="A330" s="12">
        <v>328</v>
      </c>
      <c r="B330" s="12" t="s">
        <v>6942</v>
      </c>
      <c r="C330" s="12" t="s">
        <v>6943</v>
      </c>
    </row>
    <row r="331" ht="22.5" customHeight="1" spans="1:3">
      <c r="A331" s="12">
        <v>329</v>
      </c>
      <c r="B331" s="12" t="s">
        <v>6944</v>
      </c>
      <c r="C331" s="12" t="s">
        <v>6945</v>
      </c>
    </row>
    <row r="332" ht="22.5" customHeight="1" spans="1:3">
      <c r="A332" s="12">
        <v>330</v>
      </c>
      <c r="B332" s="12" t="s">
        <v>6946</v>
      </c>
      <c r="C332" s="12" t="s">
        <v>6947</v>
      </c>
    </row>
    <row r="333" ht="22.5" customHeight="1" spans="1:3">
      <c r="A333" s="12">
        <v>331</v>
      </c>
      <c r="B333" s="12" t="s">
        <v>6948</v>
      </c>
      <c r="C333" s="12" t="s">
        <v>6949</v>
      </c>
    </row>
    <row r="334" ht="22.5" customHeight="1" spans="1:3">
      <c r="A334" s="12">
        <v>332</v>
      </c>
      <c r="B334" s="12" t="s">
        <v>6950</v>
      </c>
      <c r="C334" s="12" t="s">
        <v>6951</v>
      </c>
    </row>
    <row r="335" ht="22.5" customHeight="1" spans="1:3">
      <c r="A335" s="12">
        <v>333</v>
      </c>
      <c r="B335" s="12" t="s">
        <v>6952</v>
      </c>
      <c r="C335" s="12" t="s">
        <v>6953</v>
      </c>
    </row>
    <row r="336" ht="22.5" customHeight="1" spans="1:3">
      <c r="A336" s="12">
        <v>334</v>
      </c>
      <c r="B336" s="12" t="s">
        <v>6954</v>
      </c>
      <c r="C336" s="12" t="s">
        <v>6955</v>
      </c>
    </row>
    <row r="337" ht="22.5" customHeight="1" spans="1:3">
      <c r="A337" s="12">
        <v>335</v>
      </c>
      <c r="B337" s="12" t="s">
        <v>6956</v>
      </c>
      <c r="C337" s="12" t="s">
        <v>6957</v>
      </c>
    </row>
    <row r="338" ht="22.5" customHeight="1" spans="1:3">
      <c r="A338" s="12">
        <v>336</v>
      </c>
      <c r="B338" s="12" t="s">
        <v>6958</v>
      </c>
      <c r="C338" s="12" t="s">
        <v>6959</v>
      </c>
    </row>
    <row r="339" ht="22.5" customHeight="1" spans="1:3">
      <c r="A339" s="12">
        <v>337</v>
      </c>
      <c r="B339" s="12" t="s">
        <v>6960</v>
      </c>
      <c r="C339" s="12" t="s">
        <v>6961</v>
      </c>
    </row>
    <row r="340" ht="22.5" customHeight="1" spans="1:3">
      <c r="A340" s="12">
        <v>338</v>
      </c>
      <c r="B340" s="12" t="s">
        <v>6962</v>
      </c>
      <c r="C340" s="12" t="s">
        <v>6963</v>
      </c>
    </row>
    <row r="341" ht="22.5" customHeight="1" spans="1:3">
      <c r="A341" s="12">
        <v>339</v>
      </c>
      <c r="B341" s="12" t="s">
        <v>6964</v>
      </c>
      <c r="C341" s="12" t="s">
        <v>6965</v>
      </c>
    </row>
    <row r="342" ht="22.5" customHeight="1" spans="1:3">
      <c r="A342" s="12">
        <v>340</v>
      </c>
      <c r="B342" s="12" t="s">
        <v>6966</v>
      </c>
      <c r="C342" s="12" t="s">
        <v>6967</v>
      </c>
    </row>
    <row r="343" ht="22.5" customHeight="1" spans="1:3">
      <c r="A343" s="12">
        <v>341</v>
      </c>
      <c r="B343" s="12" t="s">
        <v>1373</v>
      </c>
      <c r="C343" s="12" t="s">
        <v>1374</v>
      </c>
    </row>
    <row r="344" ht="22.5" customHeight="1" spans="1:3">
      <c r="A344" s="12">
        <v>342</v>
      </c>
      <c r="B344" s="12" t="s">
        <v>1399</v>
      </c>
      <c r="C344" s="12" t="s">
        <v>1400</v>
      </c>
    </row>
    <row r="345" ht="22.5" customHeight="1" spans="1:3">
      <c r="A345" s="12">
        <v>343</v>
      </c>
      <c r="B345" s="12" t="s">
        <v>1419</v>
      </c>
      <c r="C345" s="12" t="s">
        <v>1420</v>
      </c>
    </row>
    <row r="346" ht="22.5" customHeight="1" spans="1:3">
      <c r="A346" s="12">
        <v>344</v>
      </c>
      <c r="B346" s="12" t="s">
        <v>6968</v>
      </c>
      <c r="C346" s="12" t="s">
        <v>6969</v>
      </c>
    </row>
    <row r="347" ht="22.5" customHeight="1" spans="1:3">
      <c r="A347" s="12">
        <v>345</v>
      </c>
      <c r="B347" s="12" t="s">
        <v>6970</v>
      </c>
      <c r="C347" s="12" t="s">
        <v>6971</v>
      </c>
    </row>
    <row r="348" ht="22.5" customHeight="1" spans="1:3">
      <c r="A348" s="12">
        <v>346</v>
      </c>
      <c r="B348" s="12" t="s">
        <v>5092</v>
      </c>
      <c r="C348" s="12" t="s">
        <v>5093</v>
      </c>
    </row>
    <row r="349" ht="22.5" customHeight="1" spans="1:3">
      <c r="A349" s="12">
        <v>347</v>
      </c>
      <c r="B349" s="12" t="s">
        <v>6972</v>
      </c>
      <c r="C349" s="12" t="s">
        <v>6973</v>
      </c>
    </row>
    <row r="350" ht="22.5" customHeight="1" spans="1:3">
      <c r="A350" s="12">
        <v>348</v>
      </c>
      <c r="B350" s="12" t="s">
        <v>6974</v>
      </c>
      <c r="C350" s="12" t="s">
        <v>6975</v>
      </c>
    </row>
    <row r="351" ht="22.5" customHeight="1" spans="1:3">
      <c r="A351" s="12">
        <v>349</v>
      </c>
      <c r="B351" s="12" t="s">
        <v>6976</v>
      </c>
      <c r="C351" s="12" t="s">
        <v>6977</v>
      </c>
    </row>
    <row r="352" ht="22.5" customHeight="1" spans="1:3">
      <c r="A352" s="12">
        <v>350</v>
      </c>
      <c r="B352" s="12" t="s">
        <v>5326</v>
      </c>
      <c r="C352" s="12" t="s">
        <v>5327</v>
      </c>
    </row>
    <row r="353" ht="22.5" customHeight="1" spans="1:3">
      <c r="A353" s="12">
        <v>351</v>
      </c>
      <c r="B353" s="12" t="s">
        <v>5328</v>
      </c>
      <c r="C353" s="12" t="s">
        <v>5329</v>
      </c>
    </row>
    <row r="354" ht="22.5" customHeight="1" spans="1:3">
      <c r="A354" s="12">
        <v>352</v>
      </c>
      <c r="B354" s="12" t="s">
        <v>5330</v>
      </c>
      <c r="C354" s="12" t="s">
        <v>5331</v>
      </c>
    </row>
    <row r="355" ht="22.5" customHeight="1" spans="1:3">
      <c r="A355" s="12">
        <v>353</v>
      </c>
      <c r="B355" s="12" t="s">
        <v>5332</v>
      </c>
      <c r="C355" s="12" t="s">
        <v>5333</v>
      </c>
    </row>
    <row r="356" ht="22.5" customHeight="1" spans="1:3">
      <c r="A356" s="12">
        <v>354</v>
      </c>
      <c r="B356" s="12" t="s">
        <v>6978</v>
      </c>
      <c r="C356" s="12" t="s">
        <v>6979</v>
      </c>
    </row>
    <row r="357" ht="22.5" customHeight="1" spans="1:3">
      <c r="A357" s="12">
        <v>355</v>
      </c>
      <c r="B357" s="12" t="s">
        <v>5334</v>
      </c>
      <c r="C357" s="12" t="s">
        <v>5335</v>
      </c>
    </row>
    <row r="358" ht="22.5" customHeight="1" spans="1:3">
      <c r="A358" s="12">
        <v>356</v>
      </c>
      <c r="B358" s="12" t="s">
        <v>6980</v>
      </c>
      <c r="C358" s="12" t="s">
        <v>6981</v>
      </c>
    </row>
    <row r="359" ht="22.5" customHeight="1" spans="1:3">
      <c r="A359" s="12">
        <v>357</v>
      </c>
      <c r="B359" s="12" t="s">
        <v>5540</v>
      </c>
      <c r="C359" s="12" t="s">
        <v>5541</v>
      </c>
    </row>
    <row r="360" ht="22.5" customHeight="1" spans="1:3">
      <c r="A360" s="12">
        <v>358</v>
      </c>
      <c r="B360" s="12" t="s">
        <v>5542</v>
      </c>
      <c r="C360" s="12" t="s">
        <v>5543</v>
      </c>
    </row>
    <row r="361" ht="22.5" customHeight="1" spans="1:3">
      <c r="A361" s="12">
        <v>359</v>
      </c>
      <c r="B361" s="12" t="s">
        <v>5544</v>
      </c>
      <c r="C361" s="12" t="s">
        <v>5545</v>
      </c>
    </row>
    <row r="362" ht="22.5" customHeight="1" spans="1:3">
      <c r="A362" s="12">
        <v>360</v>
      </c>
      <c r="B362" s="12" t="s">
        <v>6982</v>
      </c>
      <c r="C362" s="12" t="s">
        <v>6983</v>
      </c>
    </row>
    <row r="363" ht="22.5" customHeight="1" spans="1:3">
      <c r="A363" s="12">
        <v>361</v>
      </c>
      <c r="B363" s="12" t="s">
        <v>5558</v>
      </c>
      <c r="C363" s="12" t="s">
        <v>5559</v>
      </c>
    </row>
    <row r="364" ht="22.5" customHeight="1" spans="1:3">
      <c r="A364" s="12">
        <v>362</v>
      </c>
      <c r="B364" s="12" t="s">
        <v>6984</v>
      </c>
      <c r="C364" s="12" t="s">
        <v>6985</v>
      </c>
    </row>
    <row r="365" ht="22.5" customHeight="1" spans="1:3">
      <c r="A365" s="12">
        <v>363</v>
      </c>
      <c r="B365" s="12" t="s">
        <v>6986</v>
      </c>
      <c r="C365" s="12" t="s">
        <v>6987</v>
      </c>
    </row>
    <row r="366" ht="22.5" customHeight="1" spans="1:3">
      <c r="A366" s="12">
        <v>364</v>
      </c>
      <c r="B366" s="12" t="s">
        <v>6988</v>
      </c>
      <c r="C366" s="12" t="s">
        <v>6989</v>
      </c>
    </row>
    <row r="367" ht="22.5" customHeight="1" spans="1:3">
      <c r="A367" s="12">
        <v>365</v>
      </c>
      <c r="B367" s="12" t="s">
        <v>5566</v>
      </c>
      <c r="C367" s="12" t="s">
        <v>5567</v>
      </c>
    </row>
    <row r="368" ht="22.5" customHeight="1" spans="1:3">
      <c r="A368" s="12">
        <v>366</v>
      </c>
      <c r="B368" s="12" t="s">
        <v>6990</v>
      </c>
      <c r="C368" s="12" t="s">
        <v>6991</v>
      </c>
    </row>
    <row r="369" ht="22.5" customHeight="1" spans="1:3">
      <c r="A369" s="12">
        <v>367</v>
      </c>
      <c r="B369" s="12" t="s">
        <v>4343</v>
      </c>
      <c r="C369" s="12" t="s">
        <v>4344</v>
      </c>
    </row>
    <row r="370" ht="22.5" customHeight="1" spans="1:3">
      <c r="A370" s="12">
        <v>368</v>
      </c>
      <c r="B370" s="12" t="s">
        <v>4351</v>
      </c>
      <c r="C370" s="12" t="s">
        <v>4352</v>
      </c>
    </row>
    <row r="371" ht="22.5" customHeight="1" spans="1:3">
      <c r="A371" s="12">
        <v>369</v>
      </c>
      <c r="B371" s="12" t="s">
        <v>6992</v>
      </c>
      <c r="C371" s="12" t="s">
        <v>6993</v>
      </c>
    </row>
    <row r="372" ht="22.5" customHeight="1" spans="1:3">
      <c r="A372" s="12">
        <v>370</v>
      </c>
      <c r="B372" s="12" t="s">
        <v>3935</v>
      </c>
      <c r="C372" s="12" t="s">
        <v>3936</v>
      </c>
    </row>
    <row r="373" ht="22.5" customHeight="1" spans="1:3">
      <c r="A373" s="12">
        <v>371</v>
      </c>
      <c r="B373" s="12" t="s">
        <v>1741</v>
      </c>
      <c r="C373" s="12" t="s">
        <v>1742</v>
      </c>
    </row>
    <row r="374" ht="22.5" customHeight="1" spans="1:3">
      <c r="A374" s="12">
        <v>372</v>
      </c>
      <c r="B374" s="12" t="s">
        <v>3883</v>
      </c>
      <c r="C374" s="11" t="s">
        <v>3884</v>
      </c>
    </row>
    <row r="375" ht="22.5" customHeight="1" spans="1:3">
      <c r="A375" s="12">
        <v>373</v>
      </c>
      <c r="B375" s="12" t="s">
        <v>4191</v>
      </c>
      <c r="C375" s="10" t="s">
        <v>4192</v>
      </c>
    </row>
    <row r="376" ht="22.5" customHeight="1" spans="1:3">
      <c r="A376" s="12">
        <v>374</v>
      </c>
      <c r="B376" s="12" t="s">
        <v>1743</v>
      </c>
      <c r="C376" s="11" t="s">
        <v>1744</v>
      </c>
    </row>
    <row r="377" ht="22.5" customHeight="1" spans="1:3">
      <c r="A377" s="12">
        <v>375</v>
      </c>
      <c r="B377" s="12" t="s">
        <v>4241</v>
      </c>
      <c r="C377" s="10" t="s">
        <v>4242</v>
      </c>
    </row>
    <row r="378" ht="22.5" customHeight="1" spans="1:3">
      <c r="A378" s="12">
        <v>376</v>
      </c>
      <c r="B378" s="12" t="s">
        <v>1745</v>
      </c>
      <c r="C378" s="10" t="s">
        <v>1746</v>
      </c>
    </row>
    <row r="379" ht="22.5" customHeight="1" spans="1:3">
      <c r="A379" s="12">
        <v>377</v>
      </c>
      <c r="B379" s="12" t="s">
        <v>4245</v>
      </c>
      <c r="C379" s="10" t="s">
        <v>4246</v>
      </c>
    </row>
    <row r="380" ht="22.5" customHeight="1" spans="1:3">
      <c r="A380" s="12">
        <v>378</v>
      </c>
      <c r="B380" s="12" t="s">
        <v>4261</v>
      </c>
      <c r="C380" s="12" t="s">
        <v>4262</v>
      </c>
    </row>
    <row r="381" ht="22.5" customHeight="1" spans="1:3">
      <c r="A381" s="12">
        <v>379</v>
      </c>
      <c r="B381" s="12" t="s">
        <v>3877</v>
      </c>
      <c r="C381" s="12" t="s">
        <v>3878</v>
      </c>
    </row>
    <row r="382" ht="22.5" customHeight="1" spans="1:3">
      <c r="A382" s="12">
        <v>380</v>
      </c>
      <c r="B382" s="12" t="s">
        <v>3957</v>
      </c>
      <c r="C382" s="12" t="s">
        <v>3958</v>
      </c>
    </row>
    <row r="383" ht="22.5" customHeight="1" spans="1:3">
      <c r="A383" s="12">
        <v>381</v>
      </c>
      <c r="B383" s="12" t="s">
        <v>1337</v>
      </c>
      <c r="C383" s="12" t="s">
        <v>1338</v>
      </c>
    </row>
    <row r="384" ht="22.5" customHeight="1" spans="1:3">
      <c r="A384" s="12">
        <v>382</v>
      </c>
      <c r="B384" s="12" t="s">
        <v>6994</v>
      </c>
      <c r="C384" s="12" t="s">
        <v>6995</v>
      </c>
    </row>
    <row r="385" ht="22.5" customHeight="1" spans="1:3">
      <c r="A385" s="12">
        <v>383</v>
      </c>
      <c r="B385" s="12" t="s">
        <v>6996</v>
      </c>
      <c r="C385" s="12" t="s">
        <v>6997</v>
      </c>
    </row>
    <row r="386" ht="22.5" customHeight="1" spans="1:3">
      <c r="A386" s="12">
        <v>384</v>
      </c>
      <c r="B386" s="12" t="s">
        <v>6998</v>
      </c>
      <c r="C386" s="12" t="s">
        <v>6999</v>
      </c>
    </row>
    <row r="387" ht="22.5" customHeight="1" spans="1:3">
      <c r="A387" s="12">
        <v>385</v>
      </c>
      <c r="B387" s="12" t="s">
        <v>7000</v>
      </c>
      <c r="C387" s="12" t="s">
        <v>7001</v>
      </c>
    </row>
    <row r="388" ht="22.5" customHeight="1" spans="1:3">
      <c r="A388" s="12">
        <v>386</v>
      </c>
      <c r="B388" s="12" t="s">
        <v>7002</v>
      </c>
      <c r="C388" s="12" t="s">
        <v>7003</v>
      </c>
    </row>
    <row r="389" ht="22.5" customHeight="1" spans="1:3">
      <c r="A389" s="12">
        <v>387</v>
      </c>
      <c r="B389" s="12" t="s">
        <v>7004</v>
      </c>
      <c r="C389" s="12" t="s">
        <v>7005</v>
      </c>
    </row>
    <row r="390" ht="22.5" customHeight="1" spans="1:3">
      <c r="A390" s="12">
        <v>388</v>
      </c>
      <c r="B390" s="12" t="s">
        <v>7006</v>
      </c>
      <c r="C390" s="12" t="s">
        <v>7007</v>
      </c>
    </row>
    <row r="391" ht="22.5" customHeight="1" spans="1:3">
      <c r="A391" s="12">
        <v>389</v>
      </c>
      <c r="B391" s="12" t="s">
        <v>7008</v>
      </c>
      <c r="C391" s="12" t="s">
        <v>7009</v>
      </c>
    </row>
    <row r="392" ht="22.5" customHeight="1" spans="1:3">
      <c r="A392" s="12">
        <v>390</v>
      </c>
      <c r="B392" s="12" t="s">
        <v>7010</v>
      </c>
      <c r="C392" s="12" t="s">
        <v>7011</v>
      </c>
    </row>
    <row r="393" ht="22.5" customHeight="1" spans="1:3">
      <c r="A393" s="12">
        <v>391</v>
      </c>
      <c r="B393" s="12" t="s">
        <v>7012</v>
      </c>
      <c r="C393" s="12" t="s">
        <v>7013</v>
      </c>
    </row>
    <row r="394" ht="22.5" customHeight="1" spans="1:3">
      <c r="A394" s="12">
        <v>392</v>
      </c>
      <c r="B394" s="12" t="s">
        <v>7014</v>
      </c>
      <c r="C394" s="12" t="s">
        <v>7015</v>
      </c>
    </row>
    <row r="395" ht="22.5" customHeight="1" spans="1:3">
      <c r="A395" s="12">
        <v>393</v>
      </c>
      <c r="B395" s="12" t="s">
        <v>7016</v>
      </c>
      <c r="C395" s="12" t="s">
        <v>7017</v>
      </c>
    </row>
    <row r="396" ht="22.5" customHeight="1" spans="1:3">
      <c r="A396" s="12">
        <v>394</v>
      </c>
      <c r="B396" s="12" t="s">
        <v>7018</v>
      </c>
      <c r="C396" s="12" t="s">
        <v>7019</v>
      </c>
    </row>
    <row r="397" ht="22.5" customHeight="1" spans="1:3">
      <c r="A397" s="12">
        <v>395</v>
      </c>
      <c r="B397" s="12" t="s">
        <v>7020</v>
      </c>
      <c r="C397" s="12" t="s">
        <v>7021</v>
      </c>
    </row>
    <row r="398" ht="22.5" customHeight="1" spans="1:3">
      <c r="A398" s="12">
        <v>396</v>
      </c>
      <c r="B398" s="12" t="s">
        <v>7022</v>
      </c>
      <c r="C398" s="12" t="s">
        <v>7023</v>
      </c>
    </row>
    <row r="399" ht="22.5" customHeight="1" spans="1:3">
      <c r="A399" s="12">
        <v>397</v>
      </c>
      <c r="B399" s="12" t="s">
        <v>7024</v>
      </c>
      <c r="C399" s="12" t="s">
        <v>7025</v>
      </c>
    </row>
    <row r="400" ht="22.5" customHeight="1" spans="1:3">
      <c r="A400" s="12">
        <v>398</v>
      </c>
      <c r="B400" s="12" t="s">
        <v>7026</v>
      </c>
      <c r="C400" s="12" t="s">
        <v>7027</v>
      </c>
    </row>
    <row r="401" ht="22.5" customHeight="1" spans="1:3">
      <c r="A401" s="12">
        <v>399</v>
      </c>
      <c r="B401" s="12" t="s">
        <v>7028</v>
      </c>
      <c r="C401" s="12" t="s">
        <v>7029</v>
      </c>
    </row>
    <row r="402" ht="22.5" customHeight="1" spans="1:3">
      <c r="A402" s="12">
        <v>400</v>
      </c>
      <c r="B402" s="12" t="s">
        <v>7030</v>
      </c>
      <c r="C402" s="12" t="s">
        <v>7031</v>
      </c>
    </row>
    <row r="403" ht="22.5" customHeight="1" spans="1:3">
      <c r="A403" s="12">
        <v>401</v>
      </c>
      <c r="B403" s="12" t="s">
        <v>7032</v>
      </c>
      <c r="C403" s="12" t="s">
        <v>7033</v>
      </c>
    </row>
    <row r="404" ht="22.5" customHeight="1" spans="1:3">
      <c r="A404" s="12">
        <v>402</v>
      </c>
      <c r="B404" s="12" t="s">
        <v>7034</v>
      </c>
      <c r="C404" s="12" t="s">
        <v>7035</v>
      </c>
    </row>
    <row r="405" ht="22.5" customHeight="1" spans="1:3">
      <c r="A405" s="12">
        <v>403</v>
      </c>
      <c r="B405" s="12" t="s">
        <v>7036</v>
      </c>
      <c r="C405" s="12" t="s">
        <v>7037</v>
      </c>
    </row>
    <row r="406" ht="22.5" customHeight="1" spans="1:3">
      <c r="A406" s="12">
        <v>404</v>
      </c>
      <c r="B406" s="12" t="s">
        <v>7038</v>
      </c>
      <c r="C406" s="12" t="s">
        <v>7039</v>
      </c>
    </row>
    <row r="407" ht="22.5" customHeight="1" spans="1:3">
      <c r="A407" s="12">
        <v>405</v>
      </c>
      <c r="B407" s="12" t="s">
        <v>7040</v>
      </c>
      <c r="C407" s="12" t="s">
        <v>7041</v>
      </c>
    </row>
    <row r="408" ht="22.5" customHeight="1" spans="1:3">
      <c r="A408" s="12">
        <v>406</v>
      </c>
      <c r="B408" s="12" t="s">
        <v>7042</v>
      </c>
      <c r="C408" s="12" t="s">
        <v>7043</v>
      </c>
    </row>
    <row r="409" ht="22.5" customHeight="1" spans="1:3">
      <c r="A409" s="12">
        <v>407</v>
      </c>
      <c r="B409" s="12" t="s">
        <v>7044</v>
      </c>
      <c r="C409" s="12" t="s">
        <v>7045</v>
      </c>
    </row>
    <row r="410" ht="22.5" customHeight="1" spans="1:3">
      <c r="A410" s="12">
        <v>408</v>
      </c>
      <c r="B410" s="12" t="s">
        <v>7046</v>
      </c>
      <c r="C410" s="12" t="s">
        <v>7047</v>
      </c>
    </row>
    <row r="411" ht="22.5" customHeight="1" spans="1:3">
      <c r="A411" s="12">
        <v>409</v>
      </c>
      <c r="B411" s="12" t="s">
        <v>7048</v>
      </c>
      <c r="C411" s="12" t="s">
        <v>7049</v>
      </c>
    </row>
    <row r="412" ht="22.5" customHeight="1" spans="1:3">
      <c r="A412" s="12">
        <v>410</v>
      </c>
      <c r="B412" s="12" t="s">
        <v>7050</v>
      </c>
      <c r="C412" s="12" t="s">
        <v>7051</v>
      </c>
    </row>
    <row r="413" ht="22.5" customHeight="1" spans="1:3">
      <c r="A413" s="12">
        <v>411</v>
      </c>
      <c r="B413" s="12" t="s">
        <v>7052</v>
      </c>
      <c r="C413" s="12" t="s">
        <v>7053</v>
      </c>
    </row>
    <row r="414" ht="22.5" customHeight="1" spans="1:3">
      <c r="A414" s="12">
        <v>412</v>
      </c>
      <c r="B414" s="12" t="s">
        <v>7054</v>
      </c>
      <c r="C414" s="12" t="s">
        <v>7055</v>
      </c>
    </row>
    <row r="415" ht="22.5" customHeight="1" spans="1:3">
      <c r="A415" s="12">
        <v>413</v>
      </c>
      <c r="B415" s="12" t="s">
        <v>7056</v>
      </c>
      <c r="C415" s="12" t="s">
        <v>7057</v>
      </c>
    </row>
    <row r="416" ht="22.5" customHeight="1" spans="1:3">
      <c r="A416" s="12">
        <v>414</v>
      </c>
      <c r="B416" s="12" t="s">
        <v>7058</v>
      </c>
      <c r="C416" s="12" t="s">
        <v>7059</v>
      </c>
    </row>
    <row r="417" ht="22.5" customHeight="1" spans="1:3">
      <c r="A417" s="12">
        <v>415</v>
      </c>
      <c r="B417" s="12" t="s">
        <v>7060</v>
      </c>
      <c r="C417" s="12" t="s">
        <v>7061</v>
      </c>
    </row>
    <row r="418" ht="22.5" customHeight="1" spans="1:3">
      <c r="A418" s="12">
        <v>416</v>
      </c>
      <c r="B418" s="12" t="s">
        <v>7062</v>
      </c>
      <c r="C418" s="12" t="s">
        <v>7063</v>
      </c>
    </row>
    <row r="419" ht="22.5" customHeight="1" spans="1:3">
      <c r="A419" s="12">
        <v>417</v>
      </c>
      <c r="B419" s="12" t="s">
        <v>7064</v>
      </c>
      <c r="C419" s="12" t="s">
        <v>7065</v>
      </c>
    </row>
    <row r="420" ht="22.5" customHeight="1" spans="1:3">
      <c r="A420" s="12">
        <v>418</v>
      </c>
      <c r="B420" s="12" t="s">
        <v>7066</v>
      </c>
      <c r="C420" s="12" t="s">
        <v>7067</v>
      </c>
    </row>
  </sheetData>
  <mergeCells count="2">
    <mergeCell ref="A1:C1"/>
    <mergeCell ref="C13:C14"/>
  </mergeCells>
  <conditionalFormatting sqref="C2:C420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泌尿外科</vt:lpstr>
      <vt:lpstr>普通外科</vt:lpstr>
      <vt:lpstr>胃肠外科</vt:lpstr>
      <vt:lpstr>肝胆胰脾外科</vt:lpstr>
      <vt:lpstr>神经外科</vt:lpstr>
      <vt:lpstr>脊柱骨科</vt:lpstr>
      <vt:lpstr>四肢关节骨科</vt:lpstr>
      <vt:lpstr>烧伤整形与创面修复科</vt:lpstr>
      <vt:lpstr>胸外科</vt:lpstr>
      <vt:lpstr>小儿外科</vt:lpstr>
      <vt:lpstr>妇科</vt:lpstr>
      <vt:lpstr>眼科</vt:lpstr>
      <vt:lpstr>耳鼻咽喉头颈外科</vt:lpstr>
      <vt:lpstr>口腔颌面外科</vt:lpstr>
      <vt:lpstr>乳腺诊疗中心</vt:lpstr>
      <vt:lpstr>产科</vt:lpstr>
      <vt:lpstr>心血管外科</vt:lpstr>
      <vt:lpstr>神经内科</vt:lpstr>
      <vt:lpstr>消化内科</vt:lpstr>
      <vt:lpstr>肾脏内科</vt:lpstr>
      <vt:lpstr>血液内科</vt:lpstr>
      <vt:lpstr>呼吸与危重症医学科</vt:lpstr>
      <vt:lpstr>心血管内科</vt:lpstr>
      <vt:lpstr>儿内科</vt:lpstr>
      <vt:lpstr>新生儿重症监护室</vt:lpstr>
      <vt:lpstr>儿童重症监护室</vt:lpstr>
      <vt:lpstr>介入医学科</vt:lpstr>
      <vt:lpstr>重症医学科</vt:lpstr>
      <vt:lpstr>重症医学科（急诊病房）</vt:lpstr>
      <vt:lpstr>生殖医学中心</vt:lpstr>
      <vt:lpstr>疼痛科</vt:lpstr>
      <vt:lpstr>医学超声科</vt:lpstr>
      <vt:lpstr>窥镜中心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lsy</cp:lastModifiedBy>
  <dcterms:created xsi:type="dcterms:W3CDTF">2025-05-14T01:20:00Z</dcterms:created>
  <dcterms:modified xsi:type="dcterms:W3CDTF">2025-05-16T03:41:30Z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4BB971955ED44DF0B87DA154E8B786B5_11</vt:lpwstr>
  </property>
  <property fmtid="{D5CDD505-2E9C-101B-9397-08002B2CF9AE}" pid="3" name="KSOProductBuildVer">
    <vt:lpwstr>2052-12.1.0.20784</vt:lpwstr>
  </property>
</Properties>
</file>